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15" yWindow="3525" windowWidth="20730" windowHeight="11760"/>
  </bookViews>
  <sheets>
    <sheet name="Summary" sheetId="8" r:id="rId1"/>
    <sheet name="Overview - B, P, T" sheetId="1" r:id="rId2"/>
    <sheet name="Overview Verification" sheetId="3" r:id="rId3"/>
    <sheet name="Full" sheetId="7" r:id="rId4"/>
  </sheets>
  <definedNames>
    <definedName name="_xlnm._FilterDatabase" localSheetId="1" hidden="1">'Overview - B, P, T'!$A$1:$A$125</definedName>
    <definedName name="_xlnm._FilterDatabase" localSheetId="0" hidden="1">Summary!#REF!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<sst xmlns="http://schemas.openxmlformats.org/spreadsheetml/2006/main" count="22528" uniqueCount="10313">
  <si>
    <t>Reaction</t>
  </si>
  <si>
    <t>Burkholderia</t>
  </si>
  <si>
    <t>Paraburkholderia</t>
  </si>
  <si>
    <t>Trinickia</t>
  </si>
  <si>
    <t>Reference gene ID</t>
  </si>
  <si>
    <t>+</t>
  </si>
  <si>
    <t>-</t>
  </si>
  <si>
    <t>K01895</t>
  </si>
  <si>
    <t>K00114</t>
  </si>
  <si>
    <t>Ga0139055_10562</t>
  </si>
  <si>
    <t>K00845</t>
  </si>
  <si>
    <t>BURCEP_RS0109840</t>
  </si>
  <si>
    <t>K01785</t>
  </si>
  <si>
    <t>alpha-D-Glucose 6-phosphate &lt;=&gt; beta-D-Glucose 6-phosphate</t>
  </si>
  <si>
    <t>K01810</t>
  </si>
  <si>
    <t>BURCEP_RS0103590</t>
  </si>
  <si>
    <t>K01647</t>
  </si>
  <si>
    <t>BURCEP_RS0128955</t>
  </si>
  <si>
    <t>K00658</t>
  </si>
  <si>
    <t>D-Ribose 5-phosphate &lt;=&gt; D-Ribulose 5-phosphate</t>
  </si>
  <si>
    <t>K01807</t>
  </si>
  <si>
    <t>UDP-glucose + H2O + 2 NAD+ &lt;=&gt; UDP-glucuronate + 2 NADH + 2 H+</t>
  </si>
  <si>
    <t>K00012</t>
  </si>
  <si>
    <t>+ (2 - Ga0139055_101586, Ga0139055_11680)</t>
  </si>
  <si>
    <t>BURCEP_RS0109360</t>
  </si>
  <si>
    <t>K00007</t>
  </si>
  <si>
    <t>ATP + D-Xylulose &lt;=&gt; ADP + D-Xylulose 5-phosphate</t>
  </si>
  <si>
    <t>K00854</t>
  </si>
  <si>
    <t>D-Mannose 6-phosphate &lt;=&gt; beta-D-Fructose 6-phosphate</t>
  </si>
  <si>
    <t>K16011</t>
  </si>
  <si>
    <t>K00064</t>
  </si>
  <si>
    <t>ATP + 2-Dehydro-3-deoxy-D-galactonate &lt;=&gt; ADP + 2-Dehydro-3-deoxy-6-phospho-D-galactonate</t>
  </si>
  <si>
    <t>K00883</t>
  </si>
  <si>
    <t>UDP-glucose &lt;=&gt; UDP-alpha-D-galactose</t>
  </si>
  <si>
    <t>K01784</t>
  </si>
  <si>
    <t>BGRAMDRAFT_RS10125</t>
  </si>
  <si>
    <t>D-Galactose &lt;=&gt; alpha-D-Galactose</t>
  </si>
  <si>
    <t>L-Galactose + NAD+ &lt;=&gt; L-Galactono-1,4-lactone + NADH + H+</t>
  </si>
  <si>
    <t>K05349</t>
  </si>
  <si>
    <t>Ga0139055_11912</t>
  </si>
  <si>
    <t>Cellobiose + H2O &lt;=&gt; 2 D-Glucose</t>
  </si>
  <si>
    <t>UDP-glucose + Cellulose &lt;=&gt; UDP + Cellulose</t>
  </si>
  <si>
    <t>K00694</t>
  </si>
  <si>
    <t>Starch + Orthophosphate &lt;=&gt; Amylose + D-Glucose 1-phosphate</t>
  </si>
  <si>
    <t>K00688</t>
  </si>
  <si>
    <t>alpha-Maltose 1-phosphate + Amylose(n) &lt;=&gt; Orthophosphate + Amylose(n+2)</t>
  </si>
  <si>
    <t>K16147</t>
  </si>
  <si>
    <t>Starch + n H2O &lt;=&gt; (n+1) Maltodextrin</t>
  </si>
  <si>
    <t>K01214</t>
  </si>
  <si>
    <t>Ga0139055_11756</t>
  </si>
  <si>
    <t>K05343</t>
  </si>
  <si>
    <t>Maltodextrin &lt;=&gt; 1-alpha-D-[(1-&gt;4)-alpha-D-Glucosyl](n-1)-alpha-D-glucopyranoside</t>
  </si>
  <si>
    <t>K06044</t>
  </si>
  <si>
    <t>BGRAMDRAFT_RS05180</t>
  </si>
  <si>
    <t>1-alpha-D-[(1-&gt;4)-alpha-D-Glucosyl](n-1)-alpha-D-glucopyranoside + H2O &lt;=&gt; alpha,alpha-Trehalose + Maltodextrin</t>
  </si>
  <si>
    <t>K01236</t>
  </si>
  <si>
    <t>K01194</t>
  </si>
  <si>
    <t>+ (2 - Ga0139055_10544, Ga0139055_10897)</t>
  </si>
  <si>
    <t>BURCEP_RS0119505</t>
  </si>
  <si>
    <t>Maltose &lt;=&gt; alpha,alpha-Trehalose</t>
  </si>
  <si>
    <t>ATP + D-Glucosamine &lt;=&gt; ADP + D-Glucosamine 6-phosphate</t>
  </si>
  <si>
    <t>K18676</t>
  </si>
  <si>
    <t>alpha-D-Glucosamine 1-phosphate &lt;=&gt; D-Glucosamine 6-phosphate</t>
  </si>
  <si>
    <t>K03431</t>
  </si>
  <si>
    <t>BURCEP_RS0108090</t>
  </si>
  <si>
    <t>Acetyl-CoA + alpha-D-Glucosamine 1-phosphate &lt;=&gt; CoA + N-Acetyl-alpha-D-glucosamine 1-phosphate</t>
  </si>
  <si>
    <t>K04042</t>
  </si>
  <si>
    <t>BURCEP_RS0115770</t>
  </si>
  <si>
    <t>UTP + N-Acetyl-alpha-D-glucosamine 1-phosphate &lt;=&gt; Diphosphate + UDP-N-acetyl-alpha-D-glucosamine</t>
  </si>
  <si>
    <t>K01791</t>
  </si>
  <si>
    <t>Ga0139055_108195</t>
  </si>
  <si>
    <t>Orthophosphate + Oxaloacetate &lt;=&gt; H2O + Phosphoenolpyruvate + CO2</t>
  </si>
  <si>
    <t>K01595</t>
  </si>
  <si>
    <t>K00024</t>
  </si>
  <si>
    <t>BURCEP_RS0128915</t>
  </si>
  <si>
    <t>(S)-Malate + CoA &lt;=&gt; Acetyl-CoA + H2O + Glyoxylate</t>
  </si>
  <si>
    <t>K01638</t>
  </si>
  <si>
    <t>+ (2 - Ga0139055_107202, Ga0139055_11179)</t>
  </si>
  <si>
    <t>D-Glycerate + NAD(P)+ &lt;=&gt; 2-Hydroxy-3-oxopropanoate + NAD(P)H + H+</t>
  </si>
  <si>
    <t>K00042</t>
  </si>
  <si>
    <t>2 Glyoxylate &lt;=&gt; 2-Hydroxy-3-oxopropanoate + CO2</t>
  </si>
  <si>
    <t>K01608</t>
  </si>
  <si>
    <t>Formate + NAD+ &lt;=&gt; H+ + CO2 + NADH</t>
  </si>
  <si>
    <t>K00126</t>
  </si>
  <si>
    <t>BURCEP_RS0109465</t>
  </si>
  <si>
    <t>K00123</t>
  </si>
  <si>
    <t>BURCEP_RS0109460</t>
  </si>
  <si>
    <t>K00127</t>
  </si>
  <si>
    <t>3-Oxopropanoate + CoA + NAD(P)+ &lt;=&gt; Acetyl-CoA + CO2 + NAD(P)H + H+</t>
  </si>
  <si>
    <t>K00140</t>
  </si>
  <si>
    <t>BGRAMDRAFT_RS00865</t>
  </si>
  <si>
    <t>K07250</t>
  </si>
  <si>
    <t>BURCEP_RS0125010</t>
  </si>
  <si>
    <t>K00823</t>
  </si>
  <si>
    <t>Ga0139055_111121</t>
  </si>
  <si>
    <t>K00249</t>
  </si>
  <si>
    <t>BGRAMDRAFT_RS31055</t>
  </si>
  <si>
    <t>K01114</t>
  </si>
  <si>
    <t>BURCEP_RS0108755</t>
  </si>
  <si>
    <t>myo-Inositol + NAD+ &lt;=&gt; 2,4,6/3,5-Pentahydroxycyclohexanone + NADH + H+</t>
  </si>
  <si>
    <t>K00010</t>
  </si>
  <si>
    <t>+ (2 - Ga0139055_101441, Ga0139055_101442)</t>
  </si>
  <si>
    <t>BGRAMDRAFT_RS28700</t>
  </si>
  <si>
    <t>3D-3,5/4-Trihydroxycyclohexane-1,2-dione + H2O &lt;=&gt; 5-Deoxy-D-glucuronate</t>
  </si>
  <si>
    <t>K03336</t>
  </si>
  <si>
    <t>2-Deoxy-5-keto-D-gluconic acid + ATP &lt;=&gt; 2-Deoxy-5-keto-D-gluconic acid 6-phosphate + ADP</t>
  </si>
  <si>
    <t>K03338</t>
  </si>
  <si>
    <t>Process</t>
  </si>
  <si>
    <t>Reaction number</t>
  </si>
  <si>
    <t>KO number</t>
  </si>
  <si>
    <t>Gene_ID</t>
  </si>
  <si>
    <t>Retinol metabolism</t>
  </si>
  <si>
    <t>Retinol + NAD(P)+ &lt;=&gt; Retinal + NAD(P)H + H+</t>
  </si>
  <si>
    <t>R02124, R08379</t>
  </si>
  <si>
    <t>K00121</t>
  </si>
  <si>
    <t>BURCEP_RS0117720</t>
  </si>
  <si>
    <t>Sphingolipid metabolism</t>
  </si>
  <si>
    <t>UDP-glucose + N-Acylsphingosine &lt;=&gt; UDP + beta-D-Glucosyl-(1&lt;-&gt;1)-ceramide;        beta-D-Glucosyl-(1&lt;-&gt;1)-ceramide + H2O &lt;=&gt; D-Glucose + N-Acylsphingosine</t>
  </si>
  <si>
    <t>R01497, R01498</t>
  </si>
  <si>
    <t>K00720</t>
  </si>
  <si>
    <t>Ga0139055_101546</t>
  </si>
  <si>
    <t>Glycerophospholipid metabolism</t>
  </si>
  <si>
    <t>Ethanolamine &lt;=&gt; Acetaldehyde + Ammonia</t>
  </si>
  <si>
    <t>R00749</t>
  </si>
  <si>
    <t>K03735, K03736</t>
  </si>
  <si>
    <t>Ga0139055_101342, Ga0139055_101343</t>
  </si>
  <si>
    <t>Fatty acid biosynthesis</t>
  </si>
  <si>
    <t>Acetyl-CoA + Malonyl-[acyl-carrier protein] &lt;=&gt; Acetoacetyl-[acp] + CoA + CO2</t>
  </si>
  <si>
    <t>R10707</t>
  </si>
  <si>
    <t>K00648</t>
  </si>
  <si>
    <t>BURCEP_RS0109000</t>
  </si>
  <si>
    <t>Carotenoid boisynthesis</t>
  </si>
  <si>
    <t>Prephytoene diphosphate &lt;=&gt; Diphosphate + 15-cis-Phytoene; Prephytoene diphosphate &lt;=&gt; all-trans-Phytoene + Diphosphate</t>
  </si>
  <si>
    <t>R04218, R07270</t>
  </si>
  <si>
    <t>K02291</t>
  </si>
  <si>
    <t>BURCEP_RS0103485</t>
  </si>
  <si>
    <t>Zeatin biosynthesis</t>
  </si>
  <si>
    <t>Dimethylallyl diphosphate + tRNA &lt;=&gt; Diphosphate + tRNA containing 6-isopentenyladenosine</t>
  </si>
  <si>
    <t>R01122</t>
  </si>
  <si>
    <t>K00791</t>
  </si>
  <si>
    <t>BGRAMDRAFT_RS06395</t>
  </si>
  <si>
    <t>Butyryl-[acp] + NAD(P)+ &lt;=&gt; But-2-enoyl-[acyl-carrier protein] + NAD(P)H + H+</t>
  </si>
  <si>
    <t>R04429, R04430</t>
  </si>
  <si>
    <t>K00208</t>
  </si>
  <si>
    <t>Ga0139055_111140</t>
  </si>
  <si>
    <t>Lipoic acid metabolism</t>
  </si>
  <si>
    <t>Lipoyl-[acp] + Apoprotein &lt;=&gt; Protein N6-(lipoyl)lysine + Acyl-carrier protein; Octanoyl-[acp] + Apoprotein &lt;=&gt; Protein N6-(octanoyl)lysine + Acyl-carrier protein</t>
  </si>
  <si>
    <t>R07766, R07769</t>
  </si>
  <si>
    <t>K03801</t>
  </si>
  <si>
    <t>BURCEP_RS0116285</t>
  </si>
  <si>
    <t>Benzoate degradation</t>
  </si>
  <si>
    <t>2-Carboxy-2,5-dihydro-5-oxofuran-2-acetate &lt;=&gt; 3-Carboxy-cis,cis-muconate</t>
  </si>
  <si>
    <t>R03307</t>
  </si>
  <si>
    <t>K01857</t>
  </si>
  <si>
    <t>Ga0139055_11552</t>
  </si>
  <si>
    <t>ATP + 4-Hydroxybenzoate + CoA &lt;=&gt; AMP + Diphosphate + 4-Hydroxybenzoyl-CoA; 4-Hydroxybenzoyl-CoA + H2O &lt;=&gt; 4-Hydroxybenzoate + CoA</t>
  </si>
  <si>
    <t>R01300, R01301</t>
  </si>
  <si>
    <t>K01075</t>
  </si>
  <si>
    <t>BGRAMDRAFT_RS03680</t>
  </si>
  <si>
    <t>2-Carboxy-2,5-dihydro-5-oxofuran-2-acetate &lt;=&gt; 2-Oxo-2,3-dihydrofuran-5-acetate + CO2</t>
  </si>
  <si>
    <t>R03470</t>
  </si>
  <si>
    <t>K01607</t>
  </si>
  <si>
    <t>+ (2 - BGRAMDRAFT_RS14905, BGRAMDRAFT_RS01725)</t>
  </si>
  <si>
    <t>+ (3 - Ga0139055_111180, Ga0139055_11553, Ga0139055_1243)</t>
  </si>
  <si>
    <t>2-Oxo-2,3-dihydrofuran-5-acetate + H2O &lt;=&gt; 3-Oxoadipate</t>
  </si>
  <si>
    <t>R02991</t>
  </si>
  <si>
    <t>K01055</t>
  </si>
  <si>
    <t>+ (2 - Ga0139055_102324, Ga0139055_112178)</t>
  </si>
  <si>
    <t>BGRAMDRAFT_RS14910</t>
  </si>
  <si>
    <t>(S)-5-Oxo-2,5-dihydrofuran-2-acetate &lt;=&gt; 2-Oxo-2,3-dihydrofuran-5-acetate</t>
  </si>
  <si>
    <t>R06990</t>
  </si>
  <si>
    <t>K03464</t>
  </si>
  <si>
    <t>BURCEP_RS0128125</t>
  </si>
  <si>
    <t>Caprolactam degradation</t>
  </si>
  <si>
    <t>Adipyl-CoA + FAD &lt;=&gt; 5-Carboxy-2-pentenoyl-CoA + FADH2</t>
  </si>
  <si>
    <t>R06943</t>
  </si>
  <si>
    <t>K06446</t>
  </si>
  <si>
    <t>BGRAMDRAFT_RS00855</t>
  </si>
  <si>
    <t>Glyoxylate and dicarboxylate metabolism</t>
  </si>
  <si>
    <t>R00519</t>
  </si>
  <si>
    <t>K00126, K00123, K00124, K00127</t>
  </si>
  <si>
    <t>+ (2 x 2)</t>
  </si>
  <si>
    <t>BURCEP_RS0109460, [BURCEP_RS0129220, BURCEP_RS0109455 (K00124)], BURCEP_RS0109465, [BURCEP_RS0129225, BURCEP_RS0109450 (K00127)]</t>
  </si>
  <si>
    <t>Chloroalkane and chloroalkene degradation</t>
  </si>
  <si>
    <t>Formaldehyde + NAD+ + H2O &lt;=&gt; Formate + NADH + H+</t>
  </si>
  <si>
    <t>R00604</t>
  </si>
  <si>
    <t>K00148</t>
  </si>
  <si>
    <t>BURCEP_RS0120760</t>
  </si>
  <si>
    <t>Degradatoin of aromatic compounds</t>
  </si>
  <si>
    <t>2-Hydroxymuconate &lt;=&gt; gamma-Oxalocrotonate; 2-Hydroxy-5-methyl-cis,cis-muconate &lt;=&gt; 2-Oxo-5-methyl-cis-muconate</t>
  </si>
  <si>
    <t>R03966, R05389</t>
  </si>
  <si>
    <t>K01821</t>
  </si>
  <si>
    <t>BURCEP_RS0128535</t>
  </si>
  <si>
    <t>Pyruvate metabolism</t>
  </si>
  <si>
    <t>R00345</t>
  </si>
  <si>
    <t>Ga0139055_104199</t>
  </si>
  <si>
    <t>Terpenoid backbone biosynthesis</t>
  </si>
  <si>
    <t>4-(Cytidine 5'-diphospho)-2-C-methyl-D-erythritol + ATP &lt;=&gt; 2-Phospho-4-(cytidine 5'-diphospho)-2-C-methyl-D-erythritol + ADP</t>
  </si>
  <si>
    <t>R05634</t>
  </si>
  <si>
    <t>K00919</t>
  </si>
  <si>
    <t>Ga0139055_10780</t>
  </si>
  <si>
    <t>2-C-Methyl-D-erythritol 4-phosphate + CTP &lt;=&gt; 4-(Cytidine 5'-diphospho)-2-C-methyl-D-erythritol + Diphosphate</t>
  </si>
  <si>
    <t>R05633</t>
  </si>
  <si>
    <t>K00991</t>
  </si>
  <si>
    <t>Ga0139055_10685</t>
  </si>
  <si>
    <t>Fatty acid metabolism</t>
  </si>
  <si>
    <t>Palmitoyl-CoA + NADP+ &lt;=&gt; trans-Hexadec-2-enoyl-CoA + NADPH + H+; Palmitoyl-CoA + FAD &lt;=&gt; trans-Hexadec-2-enoyl-CoA + FADH2</t>
  </si>
  <si>
    <t>R01278, R01279</t>
  </si>
  <si>
    <t>Palmitoyl-CoA + H2O &lt;=&gt; CoA + Hexadecanoic acid; ATP + Hexadecanoic acid + CoA &lt;=&gt; AMP + Palmitoyl-CoA + Diphosphate</t>
  </si>
  <si>
    <t>R01274,  R01280</t>
  </si>
  <si>
    <t>K01897</t>
  </si>
  <si>
    <t>BGRAMDRAFT_RS32610</t>
  </si>
  <si>
    <t>Ether lipid metabolism</t>
  </si>
  <si>
    <t>O-1-Alk-1-enyl-2-acyl-sn-glycero-3-phosphoethanolamine + H2O &lt;=&gt; 1-Alkenyl-2-acylglycerol + Ethanolamine phosphate; O-1-Alk-1-enyl-2-acyl-sn-glycero-3-phosphoethanolamine + CMP &lt;=&gt; 1-Alkenyl-2-acylglycerol + CDP-ethanolamine</t>
  </si>
  <si>
    <t>R07381, R07384</t>
  </si>
  <si>
    <t>Glycerolipid metabolism</t>
  </si>
  <si>
    <t>1,2-Diacyl-sn-glycerol + H2O &lt;=&gt; 1-Acylglycerol + Fatty acid</t>
  </si>
  <si>
    <t>R02687</t>
  </si>
  <si>
    <t>K01046</t>
  </si>
  <si>
    <t>BURCEP_RS0128835</t>
  </si>
  <si>
    <t>Triacylglycerol + CoA &lt;=&gt; 1,2-Diacyl-sn-glycerol + Acyl-CoA; Triacylglycerol + H2O &lt;=&gt; 1,2-Diacyl-sn-glycerol + Fatty acid</t>
  </si>
  <si>
    <t>R02251, R02250</t>
  </si>
  <si>
    <t>Phosphatidylglycerophosphate + H2O &lt;=&gt; Phosphatidylglycerol + Orthophosphate</t>
  </si>
  <si>
    <t>R02029</t>
  </si>
  <si>
    <t>K01095</t>
  </si>
  <si>
    <t>BGRAMDRAFT_RS26085</t>
  </si>
  <si>
    <t>Galactose metabolism</t>
  </si>
  <si>
    <t>D-Galactose + NAD(P)+ &lt;=&gt; D-Galactono-1,4-lactone + NAD(P)H + H+</t>
  </si>
  <si>
    <t>R01094, R01097</t>
  </si>
  <si>
    <t>K00035</t>
  </si>
  <si>
    <t>Ga0139055_102106</t>
  </si>
  <si>
    <t>R10619</t>
  </si>
  <si>
    <t>BGRAMDRAFT_RS26065</t>
  </si>
  <si>
    <t>Ascorbate and aldarate metabolism</t>
  </si>
  <si>
    <t>R07675</t>
  </si>
  <si>
    <t>BGRAMDRAFT_RS04725</t>
  </si>
  <si>
    <t>Starch and sucrose metabolism</t>
  </si>
  <si>
    <t>R09994</t>
  </si>
  <si>
    <t>Ga0139055_11759</t>
  </si>
  <si>
    <t>R11256</t>
  </si>
  <si>
    <t>BGRAMDRAFT_RS05190</t>
  </si>
  <si>
    <t>R01557</t>
  </si>
  <si>
    <t>BGRAMDRAFT_RS05205</t>
  </si>
  <si>
    <t>R01824</t>
  </si>
  <si>
    <t>Maltodextrin + H2O &lt;=&gt; Maltose; Starch &lt;=&gt; Dextrin + Maltose</t>
  </si>
  <si>
    <t>R11262, R02112</t>
  </si>
  <si>
    <t>R02111</t>
  </si>
  <si>
    <t>BGRAMDRAFT_RS13065</t>
  </si>
  <si>
    <t>R00291</t>
  </si>
  <si>
    <t>R11261</t>
  </si>
  <si>
    <t>R02889</t>
  </si>
  <si>
    <t>Ga0139055_116115</t>
  </si>
  <si>
    <t>Pentose and glucuronate interconversions</t>
  </si>
  <si>
    <t>R00286</t>
  </si>
  <si>
    <t>alpha,alpha-Trehalose + H2O &lt;=&gt; 2 D-Glucose; alpha,alpha-Trehalose + Orthophosphate &lt;=&gt; D-Glucose + beta-D-Glucose 1-phosphate</t>
  </si>
  <si>
    <t>R00010, R02727</t>
  </si>
  <si>
    <t>Pentose phosphate pathway</t>
  </si>
  <si>
    <t>D-Glucose + Quinone &lt;=&gt; D-Glucono-1,5-lactone + Hydroquinone; D-Glucose + Ubiquinone &lt;=&gt; D-Glucono-1,5-lactone + Ubiquinol; D-Glucose + NADP+ &lt;=&gt; D-Glucono-1,5-lactone + NADPH + H+</t>
  </si>
  <si>
    <t>R00305, R06620, R07147</t>
  </si>
  <si>
    <t>K19813</t>
  </si>
  <si>
    <t>Ga0139055_11761</t>
  </si>
  <si>
    <t>R00306</t>
  </si>
  <si>
    <t>Cellodextrin + (n-2) H2O &lt;=&gt; (n-2) D-Glucose + Cellobiose; Cellodextrin &lt;=&gt; Cellobiose</t>
  </si>
  <si>
    <t>R02887, R11308</t>
  </si>
  <si>
    <t>Amino sugar and nucleotide sugar metabolism</t>
  </si>
  <si>
    <t>UDP-glucuronate &lt;=&gt; UDP-D-xylose + CO2</t>
  </si>
  <si>
    <t>R01384</t>
  </si>
  <si>
    <t>K08678</t>
  </si>
  <si>
    <t>Ga0139055_108110</t>
  </si>
  <si>
    <t>Lipopolysaccharide biosynthesis</t>
  </si>
  <si>
    <t>CTP + 3-Deoxy-D-manno-octulosonate &lt;=&gt; Diphosphate + CMP-3-deoxy-D-manno-octulosonate</t>
  </si>
  <si>
    <t>R03351</t>
  </si>
  <si>
    <t>K00979</t>
  </si>
  <si>
    <t>BURCEP_RS0118005</t>
  </si>
  <si>
    <t>3-Deoxy-D-manno-octulosonyl-lipid IV(A) + CMP-3-deoxy-D-manno-octulosonate &lt;=&gt; Di[3-deoxy-D-manno-octulosonyl]-lipid IV(A) + CMP</t>
  </si>
  <si>
    <t>R05074</t>
  </si>
  <si>
    <t>K02527</t>
  </si>
  <si>
    <t>Ga0139055_13115</t>
  </si>
  <si>
    <t>ATP + Lipid A disaccharide &lt;=&gt; ADP + 2,3,2'3'-Tetrakis(3-hydroxytetradecanoyl)-D-glucosaminyl-1,6-beta-D-glucosamine 1,4'-bisphosphate</t>
  </si>
  <si>
    <t>R04657</t>
  </si>
  <si>
    <t>K00912</t>
  </si>
  <si>
    <t>Ga0139055_121110</t>
  </si>
  <si>
    <t>Dodecanoyl-[acyl-carrier protein] + Di[3-deoxy-D-manno-octulosonyl]-lipid IV(A) &lt;=&gt; Lauroyl-KDO2-lipid IV(A) + Acyl-carrier protein</t>
  </si>
  <si>
    <t>R05146</t>
  </si>
  <si>
    <t>K02517</t>
  </si>
  <si>
    <t>BURCEP_RS0115235</t>
  </si>
  <si>
    <t>Glycolysis / Gluconeogenesis</t>
  </si>
  <si>
    <t>ATP + alpha-D-Glucose &lt;=&gt; ADP + alpha-D-Glucose 6-phosphate; alpha-D-Glucose 6-phosphate + H2O &lt;=&gt; alpha-D-Glucose + Orthophosphate; Polyphosphate + alpha-D-Glucose &lt;=&gt; Polyphosphate + alpha-D-Glucose 6-phosphate; alpha-D-Glucose + ADP &lt;=&gt; alpha-D-Glucose 6-phosphate + AMP</t>
  </si>
  <si>
    <t>R01786, R01788, R02189, R09085</t>
  </si>
  <si>
    <t>R02739</t>
  </si>
  <si>
    <t>R03387</t>
  </si>
  <si>
    <t>Ga0139055_11432</t>
  </si>
  <si>
    <t>Fructose and mannose metabolism</t>
  </si>
  <si>
    <t>R01819</t>
  </si>
  <si>
    <t>Ga0139055_105116</t>
  </si>
  <si>
    <t>GDP + D-Mannose 1-phosphate &lt;=&gt; Orthophosphate + GDP-mannose; GTP + D-Mannose 1-phosphate &lt;=&gt; Diphosphate + GDP-mannose</t>
  </si>
  <si>
    <t>R00883, R00885</t>
  </si>
  <si>
    <t>R05332</t>
  </si>
  <si>
    <t>R00416</t>
  </si>
  <si>
    <t>R01961</t>
  </si>
  <si>
    <t>Ga0139055_110176</t>
  </si>
  <si>
    <t>R02060</t>
  </si>
  <si>
    <t>Inositol phosphate metabolism</t>
  </si>
  <si>
    <t>R01183</t>
  </si>
  <si>
    <t>R08603</t>
  </si>
  <si>
    <t>Ga0139055_101449</t>
  </si>
  <si>
    <t>R05661</t>
  </si>
  <si>
    <t>BGRAMDRAFT_RS28675</t>
  </si>
  <si>
    <t>UDP-N-acetyl-alpha-D-glucosamine + H2O &lt;=&gt; N-Acetyl-D-mannosamine + UDP</t>
  </si>
  <si>
    <t>R00414</t>
  </si>
  <si>
    <t>R01639</t>
  </si>
  <si>
    <t>Ga0139055_107192, Ga0139055_12172</t>
  </si>
  <si>
    <t>D-Arabitol + NAD(P)+ &lt;=&gt; D-Xylulose + NAD(P)H + H+</t>
  </si>
  <si>
    <t>R05604, R07143</t>
  </si>
  <si>
    <t>BGRAMDRAFT_RS16925</t>
  </si>
  <si>
    <t>R01056</t>
  </si>
  <si>
    <t>Ga0139055_12742</t>
  </si>
  <si>
    <t>BGRAMDRAFT_RS19740, BGRAMDRAFT_RS19735</t>
  </si>
  <si>
    <t>ATP + Acetate + CoA &lt;=&gt; ADP + Acetyl-CoA + Orthophosphate; ATP + Acetate + CoA &lt;=&gt; AMP + Diphosphate + Acetyl-CoA</t>
  </si>
  <si>
    <t>R00229, R00235</t>
  </si>
  <si>
    <t>BGRAMDRAFT_RS22710</t>
  </si>
  <si>
    <t>D-Alanine metabolism</t>
  </si>
  <si>
    <t>D-Alanine + 2-Oxoglutarate &lt;=&gt; Pyruvate + D-Glutamate</t>
  </si>
  <si>
    <t>R01148</t>
  </si>
  <si>
    <t>K00824</t>
  </si>
  <si>
    <t>BURCEP_RS0116265</t>
  </si>
  <si>
    <t>ATP + 2 D-Alanine &lt;=&gt; ADP + Orthophosphate + D-Alanyl-D-alanine</t>
  </si>
  <si>
    <t>R01150</t>
  </si>
  <si>
    <t>K01921</t>
  </si>
  <si>
    <t>BURCEP_RS0112025</t>
  </si>
  <si>
    <t>Citrate cycle (TCA cycle)</t>
  </si>
  <si>
    <t>Citrate + CoA &lt;=&gt; Acetyl-CoA + H2O + Oxaloacetate; ATP + Citrate + CoA &lt;=&gt; ADP + Orthophosphate + Acetyl-CoA + Oxaloacetate</t>
  </si>
  <si>
    <t>R00351, R00352</t>
  </si>
  <si>
    <t>Pyrimidine metabolism</t>
  </si>
  <si>
    <t>R00705, R00706</t>
  </si>
  <si>
    <t>3-Hydroxypropanoate + NADP+ &lt;=&gt; 3-Oxopropanoate + NADPH + H+</t>
  </si>
  <si>
    <t>R09289</t>
  </si>
  <si>
    <t>K16066</t>
  </si>
  <si>
    <t>BURCEP_RS0110720</t>
  </si>
  <si>
    <t>K09019</t>
  </si>
  <si>
    <t>Ga0139055_106136</t>
  </si>
  <si>
    <t>(S)-Malate + Quinone &lt;=&gt; Oxaloacetate + Hydroquinone; (S)-Malate + NAD+ &lt;=&gt; Oxaloacetate + NADH + H+</t>
  </si>
  <si>
    <t>R00342, R00361</t>
  </si>
  <si>
    <t>R00472</t>
  </si>
  <si>
    <t>BGRAMDRAFT_RS31565</t>
  </si>
  <si>
    <t>R00013</t>
  </si>
  <si>
    <t>BGRAMDRAFT_RS11065</t>
  </si>
  <si>
    <t>R01745, R01747</t>
  </si>
  <si>
    <t>BGRAMDRAFT_RS11055</t>
  </si>
  <si>
    <t>Alanine, aspartate and glutamate metabolism</t>
  </si>
  <si>
    <t>4-Aminobutanoate + 2-Oxoglutarate &lt;=&gt; Succinate semialdehyde + L-Glutamate; 4-Aminobutanoate + Pyruvate &lt;=&gt; Succinate semialdehyde + L-Alanine</t>
  </si>
  <si>
    <t>R01648, R10178</t>
  </si>
  <si>
    <t>2-Chloroethanol + 2 Ferricytochrome c(L) &lt;=&gt; Chloroacetaldehyde + 2 Ferrocytochrome c(L) + 2 H+</t>
  </si>
  <si>
    <t>R05285, R09128</t>
  </si>
  <si>
    <t>Lysine degradation</t>
  </si>
  <si>
    <t>Glutaryl-CoA + Enzyme N6-(dihydrolipoyl)lysine &lt;=&gt; CoA + [Dihydrolipoyllysine-residue succinyltransferase] S-glutaryldihydrolipoyllysine</t>
  </si>
  <si>
    <t>R02571</t>
  </si>
  <si>
    <t>Ga0139055_101221</t>
  </si>
  <si>
    <t>Biotin metabolism</t>
  </si>
  <si>
    <t>Enoylglutaryl-[acp] methyl ester + NADPH + H+ &lt;=&gt; Glutaryl-[acp] methyl ester + NADP+</t>
  </si>
  <si>
    <t>R10118</t>
  </si>
  <si>
    <t>S-Adenosyl-L-methionine + Malonyl-[acyl-carrier protein] &lt;=&gt; S-Adenosyl-L-homocysteine + Malonyl-[acp] methyl ester</t>
  </si>
  <si>
    <t>R09543</t>
  </si>
  <si>
    <t>K02169</t>
  </si>
  <si>
    <t>BGRAMDRAFT_RS07385</t>
  </si>
  <si>
    <t>ATP + 7,8-Diaminononanoate + CO2 &lt;=&gt; ADP + Orthophosphate + Dethiobiotin</t>
  </si>
  <si>
    <t>R03182</t>
  </si>
  <si>
    <t>K01935</t>
  </si>
  <si>
    <t>BGRAMDRAFT_RS07815</t>
  </si>
  <si>
    <t>Lysine biosynthesis</t>
  </si>
  <si>
    <t>meso-2,6-Diaminoheptanedioate &lt;=&gt; L-Lysine + CO2</t>
  </si>
  <si>
    <t>R00451</t>
  </si>
  <si>
    <t>K01586</t>
  </si>
  <si>
    <t>BGRAMDRAFT_RS27875</t>
  </si>
  <si>
    <t>N6-(L-1,3-Dicarboxypropyl)-L-lysine + NAD(P)+ + H2O &lt;=&gt; L-Lysine + 2-Oxoglutarate + NAD(P)H + H+</t>
  </si>
  <si>
    <t>R00715, R00716</t>
  </si>
  <si>
    <t>K00290</t>
  </si>
  <si>
    <t>BURCEP_RS0104690</t>
  </si>
  <si>
    <t>D-Glutamine and D-glutamate metabolism</t>
  </si>
  <si>
    <t>D-Glutamine + H2O &lt;=&gt; D-Glutamate + Ammonia</t>
  </si>
  <si>
    <t>R01579</t>
  </si>
  <si>
    <t>K01425</t>
  </si>
  <si>
    <t>BURCEP_RS0119905</t>
  </si>
  <si>
    <t>Valine, leucine and isoleucine degradation</t>
  </si>
  <si>
    <t>L-Leucine + H2O + NAD+ &lt;=&gt; 4-Methyl-2-oxopentanoate + Ammonia + NADH + H+; L-Leucine + 2-Oxoglutarate &lt;=&gt; 4-Methyl-2-oxopentanoate + L-Glutamate</t>
  </si>
  <si>
    <t>R01088, R01090</t>
  </si>
  <si>
    <t>K00826</t>
  </si>
  <si>
    <t>BURCEP_RS0117580</t>
  </si>
  <si>
    <t>L-Isoleucine + H2O + Oxygen &lt;=&gt; (S)-3-Methyl-2-oxopentanoic acid + Ammonia + Hydrogen peroxide; L-Isoleucine + 2-Oxoglutarate &lt;=&gt; (S)-3-Methyl-2-oxopentanoic acid + L-Glutamate</t>
  </si>
  <si>
    <t>R02197, R02199</t>
  </si>
  <si>
    <t>Cysteine and methionine metabolism</t>
  </si>
  <si>
    <t>S-Adenosyl-L-homocysteine + H2O &lt;=&gt; S-Ribosyl-L-homocysteine + Adenine</t>
  </si>
  <si>
    <t>R00194</t>
  </si>
  <si>
    <t>K01243</t>
  </si>
  <si>
    <t>BURCEP_RS0107200</t>
  </si>
  <si>
    <t>Selenocompound metabolism</t>
  </si>
  <si>
    <t>ATP + Hydrogen selenide + H2O &lt;=&gt; AMP + Selenophosphoric acid + Orthophosphate</t>
  </si>
  <si>
    <t>R03595</t>
  </si>
  <si>
    <t>K01008</t>
  </si>
  <si>
    <t>Ga0139055_106112</t>
  </si>
  <si>
    <t>Acyl-[acyl-carrier protein] + S-Adenosyl-L-methionine &lt;=&gt; Acyl-carrier protein + 5'-Methylthioadenosine + N-Acyl-L-homoserine lactone</t>
  </si>
  <si>
    <t>R08940</t>
  </si>
  <si>
    <t>K13060</t>
  </si>
  <si>
    <t>Ga0139055_102250</t>
  </si>
  <si>
    <t>Arginine biosynthesis</t>
  </si>
  <si>
    <t>ATP + L-Citrulline + L-Aspartate &lt;=&gt; AMP + Diphosphate + N-(L-Arginino)succinate</t>
  </si>
  <si>
    <t>R01954</t>
  </si>
  <si>
    <t>K01940</t>
  </si>
  <si>
    <t>BURCEP_RS0127825</t>
  </si>
  <si>
    <t>(S)-1-Pyrroline-5-carboxylate + NAD(P)+ + 2 H2O &lt;=&gt; L-Glutamate + NAD(P)H + H+</t>
  </si>
  <si>
    <t>R00707, R00708</t>
  </si>
  <si>
    <t>K13821</t>
  </si>
  <si>
    <t>BGRAMDRAFT_RS21130</t>
  </si>
  <si>
    <t>Arginine and proline metabolism</t>
  </si>
  <si>
    <t>Putrescine + 2-Oxoglutarate &lt;=&gt; 4-Aminobutyraldehyde + L-Glutamate; Putrescine + Pyruvate &lt;=&gt; 4-Aminobutyraldehyde + L-Alanine</t>
  </si>
  <si>
    <t>R01151, R01155, R08714</t>
  </si>
  <si>
    <t>K12256</t>
  </si>
  <si>
    <t>Ga0139055_101363</t>
  </si>
  <si>
    <t>Purine metabolism</t>
  </si>
  <si>
    <t>ATP + Aminoimidazole ribotide + HCO3- &lt;=&gt; ADP + Orthophosphate + 5-Carboxyamino-1-(5-phospho-D-ribosyl)imidazole</t>
  </si>
  <si>
    <t>R07404</t>
  </si>
  <si>
    <t>K01589</t>
  </si>
  <si>
    <t>BURCEP_RS0117625</t>
  </si>
  <si>
    <t>5-Carboxyamino-1-(5-phospho-D-ribosyl)imidazole &lt;=&gt; 1-(5-Phospho-D-ribosyl)-5-amino-4-imidazolecarboxylate</t>
  </si>
  <si>
    <t>R07405 </t>
  </si>
  <si>
    <t>K01588</t>
  </si>
  <si>
    <t>Ga0139055_12117</t>
  </si>
  <si>
    <t>1-(5'-Phosphoribosyl)-5-amino-4-(N-succinocarboxamide)-imidazole &lt;=&gt; Fumarate + 1-(5'-Phosphoribosyl)-5-amino-4-imidazolecarboxamide; N6-(1,2-Dicarboxyethyl)-AMP &lt;=&gt; Fumarate + AMP</t>
  </si>
  <si>
    <t>R04559</t>
  </si>
  <si>
    <t>K01756</t>
  </si>
  <si>
    <t>BGRAMDRAFT_RS26240</t>
  </si>
  <si>
    <t>Thiamine metabolism</t>
  </si>
  <si>
    <t>Aminoimidazole ribotide + S-Adenosyl-L-methionine &lt;=&gt; 4-Amino-2-methyl-5-(phosphooxymethyl)pyrimidine + 5'-Deoxyadenosine + L-Methionine + Formate + CO</t>
  </si>
  <si>
    <t>R03472</t>
  </si>
  <si>
    <t>K03147</t>
  </si>
  <si>
    <t>BGRAMDRAFT_RS28920</t>
  </si>
  <si>
    <t>Folate biosynthesis</t>
  </si>
  <si>
    <t>(8S)-3',8-Cyclo-7,8-dihydroguanosine 5'-triphosphate + H2O &lt;=&gt; Precursor Z + Diphosphate</t>
  </si>
  <si>
    <t>R11372</t>
  </si>
  <si>
    <t>K03637</t>
  </si>
  <si>
    <t>Ga0139055_107250</t>
  </si>
  <si>
    <t>Glycine + Oxygen &lt;=&gt; Iminoglycine + Hydrogen peroxide</t>
  </si>
  <si>
    <t>R07463</t>
  </si>
  <si>
    <t>K03153</t>
  </si>
  <si>
    <t>BGRAMDRAFT_RS28030</t>
  </si>
  <si>
    <t>Riboflavin metabolism</t>
  </si>
  <si>
    <t>FAD + H2O &lt;=&gt; AMP + FMN; ATP + FMN &lt;=&gt; Diphosphate + FAD</t>
  </si>
  <si>
    <t>R00160, R00161</t>
  </si>
  <si>
    <t>K11753</t>
  </si>
  <si>
    <t>Ga0139055_104303</t>
  </si>
  <si>
    <t>FMN + H2O &lt;=&gt; Riboflavin + Orthophosphate; ATP + Riboflavin &lt;=&gt; ADP + FMN; D-Glucose 1-phosphate + Riboflavin &lt;=&gt; D-Glucose + FMN; CTP + Riboflavin &lt;=&gt; CDP + FMN</t>
  </si>
  <si>
    <t>R00548, R00549, R00550, R08574</t>
  </si>
  <si>
    <t>2 6,7-Dimethyl-8-(D-ribityl)lumazine &lt;=&gt; Riboflavin + 5-Amino-6-(1-D-ribitylamino)uracil</t>
  </si>
  <si>
    <t>R00066</t>
  </si>
  <si>
    <t>K00793</t>
  </si>
  <si>
    <t>Ga0139055_115148</t>
  </si>
  <si>
    <t>Ubiquinone and other terpenoid-quinone biosynthesis</t>
  </si>
  <si>
    <t>4-Hydroxybenzoate + Pyruvate &lt;=&gt; Chorismate</t>
  </si>
  <si>
    <t>R01302</t>
  </si>
  <si>
    <t>K03181</t>
  </si>
  <si>
    <t>Ga0139055_104127</t>
  </si>
  <si>
    <t>Porphyrin and chlorophyll metabolism</t>
  </si>
  <si>
    <t>Cobalt-sirohydrochlorin + S-Adenosyl-L-methionine &lt;=&gt; Cobalt-factor III + S-Adenosyl-L-homocysteine</t>
  </si>
  <si>
    <t>R05808</t>
  </si>
  <si>
    <t>K03394</t>
  </si>
  <si>
    <t>BURCEP_RS0105230</t>
  </si>
  <si>
    <t>Cobalt-precorrin 4 + S-Adenosyl-L-methionine &lt;=&gt; Cobalt-precorrin 5A + S-Adenosyl-L-homocysteine</t>
  </si>
  <si>
    <t>R05810</t>
  </si>
  <si>
    <t>K05936</t>
  </si>
  <si>
    <t>BURCEP_RS0105195</t>
  </si>
  <si>
    <t>S-Adenosyl-L-methionine + Precorrin 4 &lt;=&gt; S-Adenosyl-L-homocysteine + Precorrin 5</t>
  </si>
  <si>
    <t>R05181</t>
  </si>
  <si>
    <t>N1-(5-Phospho-alpha-D-ribosyl)-5,6-dimethylbenzimidazole + H2O &lt;=&gt; alpha-Ribazole + Orthophosphate</t>
  </si>
  <si>
    <t>R04594</t>
  </si>
  <si>
    <t>K02226</t>
  </si>
  <si>
    <t>BURCEP_RS0100485</t>
  </si>
  <si>
    <t>Nicotinate D-ribonucleotide + Dimethylbenzimidazole &lt;=&gt; Nicotinate + N1-(5-Phospho-alpha-D-ribosyl)-5,6-dimethylbenzimidazole + H+</t>
  </si>
  <si>
    <t>R04148</t>
  </si>
  <si>
    <t>K00768</t>
  </si>
  <si>
    <t>Ga0139055_104226</t>
  </si>
  <si>
    <t>Cobyrinate + 2 L-Glutamine + 2 ATP + 2 H2O &lt;=&gt; Cob(II)yrinate a,c diamide + 2 L-Glutamate + 2 ADP + 2 Orthophosphate</t>
  </si>
  <si>
    <t>R05815</t>
  </si>
  <si>
    <t>K02224</t>
  </si>
  <si>
    <t>Ga0139055_13424</t>
  </si>
  <si>
    <t>Hydrogenobyrinate + 2 L-Glutamine + 2 ATP + 2 H2O &lt;=&gt; Hydrogenobyrinate a,c diamide + 2 Orthophosphate + 2 L-Glutamate + 2 ADP</t>
  </si>
  <si>
    <t>R05224</t>
  </si>
  <si>
    <t>S-Adenosylmethioninamine + Putrescine &lt;=&gt; 5'-Methylthioadenosine + Spermidine</t>
  </si>
  <si>
    <t>R01920</t>
  </si>
  <si>
    <t>K00797</t>
  </si>
  <si>
    <t>BURCEP_RS0111640</t>
  </si>
  <si>
    <t>S-Adenosylmethioninamine + Spermidine &lt;=&gt; 5'-Methylthioadenosine + Spermine</t>
  </si>
  <si>
    <t>R02869</t>
  </si>
  <si>
    <t>D-Arginine and D-ornithine metabolism</t>
  </si>
  <si>
    <t>D-Ornithine + H2O + Oxygen &lt;=&gt; 5-Amino-2-oxopentanoic acid + Ammonia + Hydrogen peroxide; D-Ornithine + 2-Oxo acid &lt;=&gt; 5-Amino-2-oxopentanoic acid + D-Amino acid</t>
  </si>
  <si>
    <t>R02457, R02459</t>
  </si>
  <si>
    <t>D-Arginine + H2O + Oxygen &lt;=&gt; 5-Guanidino-2-oxopentanoate + Ammonia + Hydrogen peroxide; D-Arginine + 2-Oxo acid &lt;=&gt; 5-Guanidino-2-oxopentanoate + D-Amino acid; D-Arginine + Acceptor + H2O &lt;=&gt; 5-Guanidino-2-oxopentanoate + Ammonia + Reduced acceptor</t>
  </si>
  <si>
    <t>R02923, R02924, R11018</t>
  </si>
  <si>
    <t>Succinyl-CoA + L-Arginine &lt;=&gt; CoA + N2-Succinyl-L-arginine</t>
  </si>
  <si>
    <t>R00832</t>
  </si>
  <si>
    <t>K00673</t>
  </si>
  <si>
    <t>+ (2 - BURCEP_RS0108665, BURCEP_RS0108670)</t>
  </si>
  <si>
    <t>+ (2 - Ga0139055_101536, Ga0139055_101537)</t>
  </si>
  <si>
    <t>BURCEP_RS0108665, BURCEP_RS0108670</t>
  </si>
  <si>
    <t>Nicotinate and nicotinamide metabolism</t>
  </si>
  <si>
    <t>Nicotinamide + H2O &lt;=&gt; Nicotinate + Ammonia</t>
  </si>
  <si>
    <t>R01268</t>
  </si>
  <si>
    <t>K08281</t>
  </si>
  <si>
    <t>BURCEP_RS0103650</t>
  </si>
  <si>
    <t>5'-Methylthioadenosine + H2O &lt;=&gt; Adenine + 5-Methylthio-D-ribose</t>
  </si>
  <si>
    <t>R01401</t>
  </si>
  <si>
    <t>Allantoate + H2O &lt;=&gt; (S)-Ureidoglycolate + Urea</t>
  </si>
  <si>
    <t>R02422</t>
  </si>
  <si>
    <t>K01477</t>
  </si>
  <si>
    <t>BURCEP_RS0103325</t>
  </si>
  <si>
    <t>Phenylpropanoid biosynthesis</t>
  </si>
  <si>
    <t>Sinapyl alcohol &lt;=&gt; Syringyl lignin</t>
  </si>
  <si>
    <t>R03919</t>
  </si>
  <si>
    <t>K03782</t>
  </si>
  <si>
    <t>BURCEP_RS0111170</t>
  </si>
  <si>
    <t>Coniferyl alcohol &lt;=&gt; Guaiacyl lignin</t>
  </si>
  <si>
    <t>R02596</t>
  </si>
  <si>
    <t>Vitamin B6 metabolism</t>
  </si>
  <si>
    <t>Pyridoxamine + Orthophosphate &lt;=&gt; Pyridoxamine phosphate + H2O; ATP + Pyridoxamine &lt;=&gt; ADP + Pyridoxamine phosphate</t>
  </si>
  <si>
    <t>R02493, R02494</t>
  </si>
  <si>
    <t>K00868</t>
  </si>
  <si>
    <t>BURCEP_RS0108750</t>
  </si>
  <si>
    <t>ATP + Dihydropteroate + L-Glutamate &lt;=&gt; ADP + Orthophosphate + Dihydrofolate</t>
  </si>
  <si>
    <t>R02237</t>
  </si>
  <si>
    <t>K11754</t>
  </si>
  <si>
    <t>BURCEP_RS0129105</t>
  </si>
  <si>
    <t>6-Hydroxymethyl-7,8-dihydropterin diphosphate + 4-Aminobenzoate &lt;=&gt; Diphosphate + Dihydropteroate; 6-(Hydroxymethyl)-7,8-dihydropterin + 4-Aminobenzoate &lt;=&gt; Dihydropteroate + H2O</t>
  </si>
  <si>
    <t>R03067, R03066</t>
  </si>
  <si>
    <t>K00796</t>
  </si>
  <si>
    <t>BGRAMDRAFT_RS26605</t>
  </si>
  <si>
    <t>BGRAMDRAFT_RS01725</t>
  </si>
  <si>
    <t>BGRAMDRAFT_RS14905</t>
  </si>
  <si>
    <t>K03736</t>
  </si>
  <si>
    <t>K03735</t>
  </si>
  <si>
    <t>Ga0139055_101343</t>
  </si>
  <si>
    <t>Ga0139055_101342</t>
  </si>
  <si>
    <t>BGRAMDRAFT_RS19735</t>
  </si>
  <si>
    <t>BGRAMDRAFT_RS19740</t>
  </si>
  <si>
    <t>K00124</t>
  </si>
  <si>
    <t>10701_JPY581_03856</t>
  </si>
  <si>
    <t>10702_GIMN1004_04212</t>
  </si>
  <si>
    <t>11390_JPY366_02113</t>
  </si>
  <si>
    <t>8386_ParaburkholderiarhynchosiaeWSM3937_02798</t>
  </si>
  <si>
    <t>8388_Paraburkholderiacaryophylli_03591</t>
  </si>
  <si>
    <t>8389_ParaburkholderiasoliGP25-8_00154</t>
  </si>
  <si>
    <t>A19U_RS0113055</t>
  </si>
  <si>
    <t>A3CW_RS0105470</t>
  </si>
  <si>
    <t>A6V37_RS13770</t>
  </si>
  <si>
    <t>ABD05_RS22780</t>
  </si>
  <si>
    <t>AFJ64_RS29630</t>
  </si>
  <si>
    <t>AK36_RS01055</t>
  </si>
  <si>
    <t>AN416_RS25090</t>
  </si>
  <si>
    <t>AWB70_RS22860</t>
  </si>
  <si>
    <t>AWB77_RS28020</t>
  </si>
  <si>
    <t>AWB78_RS07370</t>
  </si>
  <si>
    <t>AWB79_RS24305</t>
  </si>
  <si>
    <t>AWB82_RS00475</t>
  </si>
  <si>
    <t>B025_RS0128770</t>
  </si>
  <si>
    <t>B7G54_RS33985</t>
  </si>
  <si>
    <t>B9Z01_RS18145</t>
  </si>
  <si>
    <t>BAC01S_RS12360</t>
  </si>
  <si>
    <t>BAMB_RS23590</t>
  </si>
  <si>
    <t>BBA01S_RS14785</t>
  </si>
  <si>
    <t>BBJ41_RS26825</t>
  </si>
  <si>
    <t>BCA01S_RS14865</t>
  </si>
  <si>
    <t>BCEP18194_RS24170</t>
  </si>
  <si>
    <t>BDSB_RS22085</t>
  </si>
  <si>
    <t>BED46_RS15760</t>
  </si>
  <si>
    <t>BFE01S_RS28020</t>
  </si>
  <si>
    <t>BFF94_26700</t>
  </si>
  <si>
    <t>BFU01S_RS40550</t>
  </si>
  <si>
    <t>BGI01S_RS09450</t>
  </si>
  <si>
    <t>BGL01S_RS28510</t>
  </si>
  <si>
    <t>BGRAMDRAFT_RS14140</t>
  </si>
  <si>
    <t>BHE01S_RS23585</t>
  </si>
  <si>
    <t>BkJCM10599_06832</t>
  </si>
  <si>
    <t>BM166_RS03955</t>
  </si>
  <si>
    <t>BM438_RS13410</t>
  </si>
  <si>
    <t>BMAA1480</t>
  </si>
  <si>
    <t>BMTI641T_70450</t>
  </si>
  <si>
    <t>BN2475_800029</t>
  </si>
  <si>
    <t>BN2476_RS25485</t>
  </si>
  <si>
    <t>BO1_RS36125</t>
  </si>
  <si>
    <t>BPAC_RS14860</t>
  </si>
  <si>
    <t>BPHY_RS23215</t>
  </si>
  <si>
    <t>BPHYT_RS22435</t>
  </si>
  <si>
    <t>bpln_RS20030</t>
  </si>
  <si>
    <t>BSIN_RS12835</t>
  </si>
  <si>
    <t>BSRMRH20_63390</t>
  </si>
  <si>
    <t>BTE01S_RS12530</t>
  </si>
  <si>
    <t>BUBO0001_RS05850</t>
  </si>
  <si>
    <t>BUR5005_RS0101130</t>
  </si>
  <si>
    <t>Burkholderia_tuberum_STM678_2476</t>
  </si>
  <si>
    <t>BXE_RS32775</t>
  </si>
  <si>
    <t>CR51_RS03680</t>
  </si>
  <si>
    <t>F759_RS0115205</t>
  </si>
  <si>
    <t>Ga0075237_108136</t>
  </si>
  <si>
    <t>Ga0075238_101339</t>
  </si>
  <si>
    <t>Ga0075239_10689</t>
  </si>
  <si>
    <t>Ga0075241_119107</t>
  </si>
  <si>
    <t>Ga0075242_104319</t>
  </si>
  <si>
    <t>Ga0075243_101955</t>
  </si>
  <si>
    <t>Ga0075244_102056</t>
  </si>
  <si>
    <t>Ga0075245_101375</t>
  </si>
  <si>
    <t>Ga0116995_104174</t>
  </si>
  <si>
    <t>Ga0139043_102106</t>
  </si>
  <si>
    <t>Ga0139045_11544</t>
  </si>
  <si>
    <t>GQ56_0127935</t>
  </si>
  <si>
    <t>H281_RS0116390</t>
  </si>
  <si>
    <t>KS03_RS12425</t>
  </si>
  <si>
    <t>LO74_RS16510</t>
  </si>
  <si>
    <t>NH14_RS14255</t>
  </si>
  <si>
    <t>NP80_RS12245</t>
  </si>
  <si>
    <t>PkKB15_04811</t>
  </si>
  <si>
    <t>QU43_RS67265</t>
  </si>
  <si>
    <t>WI23_RS22200</t>
  </si>
  <si>
    <t>WI41_RS24665</t>
  </si>
  <si>
    <t>WJ13_RS19275</t>
  </si>
  <si>
    <t>WJ16_31335</t>
  </si>
  <si>
    <t>WL87_RS28155</t>
  </si>
  <si>
    <t>WS58_RS30270</t>
  </si>
  <si>
    <t>WS64_RS27315</t>
  </si>
  <si>
    <t>WS76_26720</t>
  </si>
  <si>
    <t>WT00_RS18800</t>
  </si>
  <si>
    <t>WT20_RS28320</t>
  </si>
  <si>
    <t>8386_ParaburkholderiarhynchosiaeWSM3937_04944</t>
  </si>
  <si>
    <t>BED46_RS14665</t>
  </si>
  <si>
    <t>10701_JPY581_01262</t>
  </si>
  <si>
    <t>10702_GIMN1004_00965</t>
  </si>
  <si>
    <t>11390_JPY366_01103</t>
  </si>
  <si>
    <t>8386_ParaburkholderiarhynchosiaeWSM3937_04490</t>
  </si>
  <si>
    <t>8388_Paraburkholderiacaryophylli_03846</t>
  </si>
  <si>
    <t>8389_ParaburkholderiasoliGP25-8_05418</t>
  </si>
  <si>
    <t>A19U_RS0109880</t>
  </si>
  <si>
    <t>A3CW_RS0109320</t>
  </si>
  <si>
    <t>A6V37_RS09710</t>
  </si>
  <si>
    <t>ABD05_RS06585</t>
  </si>
  <si>
    <t>AFJ64_RS03750</t>
  </si>
  <si>
    <t>AK36_RS13160</t>
  </si>
  <si>
    <t>AN416_RS02450</t>
  </si>
  <si>
    <t>AWB70_RS03225</t>
  </si>
  <si>
    <t>AWB77_RS00620</t>
  </si>
  <si>
    <t>AWB78_RS01735</t>
  </si>
  <si>
    <t>AWB79_RS03085</t>
  </si>
  <si>
    <t>AWB82_RS07985</t>
  </si>
  <si>
    <t>B014_RS0107490</t>
  </si>
  <si>
    <t>B020_RS0106065</t>
  </si>
  <si>
    <t>B025_RS0114765</t>
  </si>
  <si>
    <t>B7G54_RS23795</t>
  </si>
  <si>
    <t>B9Z01_RS11725</t>
  </si>
  <si>
    <t>BAC01S_RS00830</t>
  </si>
  <si>
    <t>BAMB_RS00515</t>
  </si>
  <si>
    <t>BBA01S_RS08255</t>
  </si>
  <si>
    <t>BBJ41_RS10135</t>
  </si>
  <si>
    <t>BC1002_RS15505</t>
  </si>
  <si>
    <t>BCA01S_RS10990</t>
  </si>
  <si>
    <t>BCEP18194_RS06520</t>
  </si>
  <si>
    <t>BDSB_RS00775</t>
  </si>
  <si>
    <t>BED46_RS39125</t>
  </si>
  <si>
    <t>BFE01S_RS23195</t>
  </si>
  <si>
    <t>BFU01S_RS27755</t>
  </si>
  <si>
    <t>BGI01S_RS17160</t>
  </si>
  <si>
    <t>BGL01S_RS20265</t>
  </si>
  <si>
    <t>BH160DRAFT_RS04375</t>
  </si>
  <si>
    <t>BHE01S_RS17075</t>
  </si>
  <si>
    <t>BkJCM10599_05271</t>
  </si>
  <si>
    <t>BM166_RS25165</t>
  </si>
  <si>
    <t>BM438_RS11910</t>
  </si>
  <si>
    <t>BMA2965</t>
  </si>
  <si>
    <t>BMTI641T_16440</t>
  </si>
  <si>
    <t>BN2475_340149</t>
  </si>
  <si>
    <t>BN2476_RS33740</t>
  </si>
  <si>
    <t>BO1_RS47740</t>
  </si>
  <si>
    <t>BPAC_RS15900</t>
  </si>
  <si>
    <t>BPHY_RS15380</t>
  </si>
  <si>
    <t>BPHYT_RS19355</t>
  </si>
  <si>
    <t>bpln_RS00380</t>
  </si>
  <si>
    <t>BSIN_RS21870</t>
  </si>
  <si>
    <t>BSRMRH20_33120</t>
  </si>
  <si>
    <t>BTE01S_RS04815</t>
  </si>
  <si>
    <t>BUBO0001_RS21275</t>
  </si>
  <si>
    <t>BUR5005_RS0133785</t>
  </si>
  <si>
    <t>BURCEP_RS0113980</t>
  </si>
  <si>
    <t>Burkholderia_tuberum_STM678_185</t>
  </si>
  <si>
    <t>BXE_RS21620</t>
  </si>
  <si>
    <t>CI15_RS05730</t>
  </si>
  <si>
    <t>CR51_RS24725</t>
  </si>
  <si>
    <t>F759_RS0106920</t>
  </si>
  <si>
    <t>Ga0075237_10250</t>
  </si>
  <si>
    <t>Ga0075238_102549</t>
  </si>
  <si>
    <t>Ga0075239_100157</t>
  </si>
  <si>
    <t>Ga0075241_101450</t>
  </si>
  <si>
    <t>Ga0075242_105191</t>
  </si>
  <si>
    <t>Ga0075243_1005145</t>
  </si>
  <si>
    <t>Ga0075244_1005146</t>
  </si>
  <si>
    <t>Ga0075245_105154</t>
  </si>
  <si>
    <t>Ga0116995_118100</t>
  </si>
  <si>
    <t>Ga0139043_11086</t>
  </si>
  <si>
    <t>Ga0139045_11779</t>
  </si>
  <si>
    <t>Ga0139055_11090</t>
  </si>
  <si>
    <t>GQ56_0102165</t>
  </si>
  <si>
    <t>H281_RS0112440</t>
  </si>
  <si>
    <t>KS03_RS17470</t>
  </si>
  <si>
    <t>NH14_RS04750</t>
  </si>
  <si>
    <t>NP80_RS13600</t>
  </si>
  <si>
    <t>PkKB15_04063</t>
  </si>
  <si>
    <t>QU43_RS36700</t>
  </si>
  <si>
    <t>WI23_RS07690</t>
  </si>
  <si>
    <t>WI41_RS23550</t>
  </si>
  <si>
    <t>WJ13_RS21340</t>
  </si>
  <si>
    <t>WJ16_00560</t>
  </si>
  <si>
    <t>WL87_RS30770</t>
  </si>
  <si>
    <t>WS58_RS20685</t>
  </si>
  <si>
    <t>WS64_RS10800</t>
  </si>
  <si>
    <t>WS76_00680</t>
  </si>
  <si>
    <t>WT00_RS21085</t>
  </si>
  <si>
    <t>WT20_RS25470</t>
  </si>
  <si>
    <t>10701_JPY581_03206</t>
  </si>
  <si>
    <t>10702_GIMN1004_05514</t>
  </si>
  <si>
    <t>11390_JPY366_01596</t>
  </si>
  <si>
    <t>8386_ParaburkholderiarhynchosiaeWSM3937_01466</t>
  </si>
  <si>
    <t>8388_Paraburkholderiacaryophylli_01292</t>
  </si>
  <si>
    <t>8389_ParaburkholderiasoliGP25-8_04920</t>
  </si>
  <si>
    <t>A19U_RS0101665</t>
  </si>
  <si>
    <t>AFJ64_RS13365</t>
  </si>
  <si>
    <t>AK36_RS25935</t>
  </si>
  <si>
    <t>AN416_RS02635</t>
  </si>
  <si>
    <t>AWB77_RS29220</t>
  </si>
  <si>
    <t>AWB82_RS13735</t>
  </si>
  <si>
    <t>B014_RS0125900</t>
  </si>
  <si>
    <t>B020_RS0120345</t>
  </si>
  <si>
    <t>B025_RS0127910</t>
  </si>
  <si>
    <t>B7G54_RS07675</t>
  </si>
  <si>
    <t>B9Z01_RS20115</t>
  </si>
  <si>
    <t>BBJ41_RS23850</t>
  </si>
  <si>
    <t>BC1002_RS31870</t>
  </si>
  <si>
    <t>BCA01S_RS15410</t>
  </si>
  <si>
    <t>BCEP18194_RS27110</t>
  </si>
  <si>
    <t>BED46_RS18290</t>
  </si>
  <si>
    <t>BFF94_06770</t>
  </si>
  <si>
    <t>BFU01S_RS01720</t>
  </si>
  <si>
    <t>BGRAMDRAFT_RS13635</t>
  </si>
  <si>
    <t>BkJCM10599_05084</t>
  </si>
  <si>
    <t>BM166_RS05675</t>
  </si>
  <si>
    <t>BMAA1978</t>
  </si>
  <si>
    <t>BPAC_RS06595</t>
  </si>
  <si>
    <t>BSIN_RS13115</t>
  </si>
  <si>
    <t>BTE01S_RS04955</t>
  </si>
  <si>
    <t>BUBO0001_RS25830</t>
  </si>
  <si>
    <t>BUR5005_RS0108040</t>
  </si>
  <si>
    <t>BURCEP_RS0119420</t>
  </si>
  <si>
    <t>Burkholderia_tuberum_STM678_5945</t>
  </si>
  <si>
    <t>CR51_RS29775</t>
  </si>
  <si>
    <t>F759_RS0115865</t>
  </si>
  <si>
    <t>Ga0075237_103132</t>
  </si>
  <si>
    <t>Ga0075238_101796</t>
  </si>
  <si>
    <t>Ga0075239_100131</t>
  </si>
  <si>
    <t>Ga0075242_105244</t>
  </si>
  <si>
    <t>Ga0075243_103252</t>
  </si>
  <si>
    <t>Ga0075244_103252</t>
  </si>
  <si>
    <t>Ga0075245_12610</t>
  </si>
  <si>
    <t>Ga0116995_1447</t>
  </si>
  <si>
    <t>Ga0139043_12926</t>
  </si>
  <si>
    <t>Ga0139045_105157</t>
  </si>
  <si>
    <t>GQ56_0105695</t>
  </si>
  <si>
    <t>H281_RS0116905</t>
  </si>
  <si>
    <t>KS03_RS24725</t>
  </si>
  <si>
    <t>PkKB15_04925</t>
  </si>
  <si>
    <t>QU43_RS64520</t>
  </si>
  <si>
    <t>WI41_RS12905</t>
  </si>
  <si>
    <t>WJ13_RS28415</t>
  </si>
  <si>
    <t>WJ16_28780</t>
  </si>
  <si>
    <t>WL87_RS14285</t>
  </si>
  <si>
    <t>WS58_RS13145</t>
  </si>
  <si>
    <t>WS64_RS20000</t>
  </si>
  <si>
    <t>WS76_09160</t>
  </si>
  <si>
    <t>WT00_RS28185</t>
  </si>
  <si>
    <t>WT20_RS25030</t>
  </si>
  <si>
    <t>10701_JPY581_01439</t>
  </si>
  <si>
    <t>10702_GIMN1004_02320</t>
  </si>
  <si>
    <t>8388_Paraburkholderiacaryophylli_03388</t>
  </si>
  <si>
    <t>8389_ParaburkholderiasoliGP25-8_02011</t>
  </si>
  <si>
    <t>A3CW_RS0109905</t>
  </si>
  <si>
    <t>A6V37_RS10315</t>
  </si>
  <si>
    <t>ABD05_RS04940</t>
  </si>
  <si>
    <t>AFJ64_RS01935</t>
  </si>
  <si>
    <t>AK36_RS14580</t>
  </si>
  <si>
    <t>AN416_RS03165</t>
  </si>
  <si>
    <t>AWB70_RS36355</t>
  </si>
  <si>
    <t>AWB77_RS00225</t>
  </si>
  <si>
    <t>AWB78_RS39540</t>
  </si>
  <si>
    <t>AWB79_RS34320</t>
  </si>
  <si>
    <t>AWB82_RS24785</t>
  </si>
  <si>
    <t>B014_RS0106795</t>
  </si>
  <si>
    <t>B020_RS0106740</t>
  </si>
  <si>
    <t>B025_RS0113830</t>
  </si>
  <si>
    <t>B7G54_RS31850</t>
  </si>
  <si>
    <t>B9Z01_RS12340</t>
  </si>
  <si>
    <t>BAC01S_RS00180</t>
  </si>
  <si>
    <t>BAMB_RS15300</t>
  </si>
  <si>
    <t>BBA01S_RS35130</t>
  </si>
  <si>
    <t>BBJ41_RS13700</t>
  </si>
  <si>
    <t>BC1002_RS14795</t>
  </si>
  <si>
    <t>BCA01S_RS11595</t>
  </si>
  <si>
    <t>BCEP18194_RS21805</t>
  </si>
  <si>
    <t>BDSB_RS02320</t>
  </si>
  <si>
    <t>BED46_RS37510</t>
  </si>
  <si>
    <t>BFE01S_RS36590</t>
  </si>
  <si>
    <t>BFF94_22595</t>
  </si>
  <si>
    <t>BFU01S_RS28395</t>
  </si>
  <si>
    <t>BGI01S_RS16540</t>
  </si>
  <si>
    <t>BGL01S_RS15780</t>
  </si>
  <si>
    <t>BGRAMDRAFT_RS29575</t>
  </si>
  <si>
    <t>BH160DRAFT_RS12010</t>
  </si>
  <si>
    <t>BHE01S_RS26695</t>
  </si>
  <si>
    <t>BkJCM10599_01447</t>
  </si>
  <si>
    <t>BM166_RS26005</t>
  </si>
  <si>
    <t>BM438_RS28140</t>
  </si>
  <si>
    <t>BMA3380</t>
  </si>
  <si>
    <t>BMTI641T_17880</t>
  </si>
  <si>
    <t>BN2475_580002</t>
  </si>
  <si>
    <t>BN2476_RS21825</t>
  </si>
  <si>
    <t>BO1_RS35815</t>
  </si>
  <si>
    <t>BPAC_RS28330</t>
  </si>
  <si>
    <t>BPHY_RS14730</t>
  </si>
  <si>
    <t>BPHYT_RS18565</t>
  </si>
  <si>
    <t>bpln_RS16945</t>
  </si>
  <si>
    <t>BSIN_RS14400</t>
  </si>
  <si>
    <t>BSRMRH20_34400</t>
  </si>
  <si>
    <t>BTE01S_RS32645</t>
  </si>
  <si>
    <t>BUBO0001_RS07710</t>
  </si>
  <si>
    <t>BUR5005_RS0133140</t>
  </si>
  <si>
    <t>Burkholderia_tuberum_STM678_1071</t>
  </si>
  <si>
    <t>BXE_RS20845</t>
  </si>
  <si>
    <t>CI15_RS05065</t>
  </si>
  <si>
    <t>CR51_RS26930</t>
  </si>
  <si>
    <t>F759_RS0123645</t>
  </si>
  <si>
    <t>Ga0075237_11239</t>
  </si>
  <si>
    <t>Ga0075238_102941</t>
  </si>
  <si>
    <t>Ga0075239_105942</t>
  </si>
  <si>
    <t>Ga0075241_101591</t>
  </si>
  <si>
    <t>Ga0075242_105354</t>
  </si>
  <si>
    <t>Ga0075243_10882</t>
  </si>
  <si>
    <t>Ga0075244_10892</t>
  </si>
  <si>
    <t>Ga0075245_10535</t>
  </si>
  <si>
    <t>Ga0116995_11629</t>
  </si>
  <si>
    <t>Ga0139043_13216</t>
  </si>
  <si>
    <t>Ga0139045_108176</t>
  </si>
  <si>
    <t>Ga0139055_109105</t>
  </si>
  <si>
    <t>GQ56_0115530</t>
  </si>
  <si>
    <t>H281_RS0129930</t>
  </si>
  <si>
    <t>KS03_RS16195</t>
  </si>
  <si>
    <t>LO74_RS14330</t>
  </si>
  <si>
    <t>NH14_RS28775</t>
  </si>
  <si>
    <t>NP80_RS27865</t>
  </si>
  <si>
    <t>PkKB15_03914</t>
  </si>
  <si>
    <t>QU43_RS39615</t>
  </si>
  <si>
    <t>WI23_RS09330</t>
  </si>
  <si>
    <t>WI41_RS05970</t>
  </si>
  <si>
    <t>WJ13_RS18910</t>
  </si>
  <si>
    <t>WJ16_15130</t>
  </si>
  <si>
    <t>WL87_RS09135</t>
  </si>
  <si>
    <t>WS58_RS03155</t>
  </si>
  <si>
    <t>WS64_RS12460</t>
  </si>
  <si>
    <t>WS76_16755</t>
  </si>
  <si>
    <t>WT00_RS21640</t>
  </si>
  <si>
    <t>WT20_RS28845</t>
  </si>
  <si>
    <t>10701_JPY581_01177</t>
  </si>
  <si>
    <t>10702_GIMN1004_00811</t>
  </si>
  <si>
    <t>11390_JPY366_00540</t>
  </si>
  <si>
    <t>8386_ParaburkholderiarhynchosiaeWSM3937_06395</t>
  </si>
  <si>
    <t>8388_Paraburkholderiacaryophylli_01150</t>
  </si>
  <si>
    <t>8389_ParaburkholderiasoliGP25-8_03959</t>
  </si>
  <si>
    <t>A19U_RS0120795</t>
  </si>
  <si>
    <t>A3CW_RS0109445</t>
  </si>
  <si>
    <t>A6V37_RS09845</t>
  </si>
  <si>
    <t>ABD05_RS06845</t>
  </si>
  <si>
    <t>AFJ64_RS04105</t>
  </si>
  <si>
    <t>AK36_RS12910</t>
  </si>
  <si>
    <t>AN416_RS02690</t>
  </si>
  <si>
    <t>AWB70_RS01885</t>
  </si>
  <si>
    <t>AWB77_RS01950</t>
  </si>
  <si>
    <t>AWB78_RS27435</t>
  </si>
  <si>
    <t>AWB79_RS01850</t>
  </si>
  <si>
    <t>AWB82_RS05065</t>
  </si>
  <si>
    <t>B014_RS0107265</t>
  </si>
  <si>
    <t>B020_RS0106215</t>
  </si>
  <si>
    <t>B025_RS0115225</t>
  </si>
  <si>
    <t>B7G54_RS24040</t>
  </si>
  <si>
    <t>B9Z01_RS11830</t>
  </si>
  <si>
    <t>BAC01S_RS00655</t>
  </si>
  <si>
    <t>BAMB_RS00800</t>
  </si>
  <si>
    <t>BBA01S_RS08405</t>
  </si>
  <si>
    <t>BBJ41_RS10870</t>
  </si>
  <si>
    <t>BC1002_RS15345</t>
  </si>
  <si>
    <t>BCA01S_RS11125</t>
  </si>
  <si>
    <t>BCEP18194_RS06795</t>
  </si>
  <si>
    <t>BDSB_RS00430</t>
  </si>
  <si>
    <t>BED46_RS39445</t>
  </si>
  <si>
    <t>BFE01S_RS23335</t>
  </si>
  <si>
    <t>BFU01S_RS27915</t>
  </si>
  <si>
    <t>BGI01S_RS17025</t>
  </si>
  <si>
    <t>BGL01S_RS20725</t>
  </si>
  <si>
    <t>BH160DRAFT_RS04195</t>
  </si>
  <si>
    <t>BHE01S_RS16930</t>
  </si>
  <si>
    <t>BkJCM10599_04720</t>
  </si>
  <si>
    <t>BM166_RS25485</t>
  </si>
  <si>
    <t>BM438_RS27650</t>
  </si>
  <si>
    <t>BMA2870</t>
  </si>
  <si>
    <t>BMTI641T_16790</t>
  </si>
  <si>
    <t>BN2475_370019</t>
  </si>
  <si>
    <t>BN2476_RS33625</t>
  </si>
  <si>
    <t>BO1_RS29220</t>
  </si>
  <si>
    <t>BPAC_RS00095</t>
  </si>
  <si>
    <t>BPHY_RS15200</t>
  </si>
  <si>
    <t>BPHYT_RS19060</t>
  </si>
  <si>
    <t>bpln_RS00755</t>
  </si>
  <si>
    <t>BSIN_RS21610</t>
  </si>
  <si>
    <t>BSRMRH20_33450</t>
  </si>
  <si>
    <t>BTE01S_RS05010</t>
  </si>
  <si>
    <t>BUR5005_RS0133600</t>
  </si>
  <si>
    <t>BURCEP_RS0113680</t>
  </si>
  <si>
    <t>Burkholderia_tuberum_STM678_146</t>
  </si>
  <si>
    <t>BXE_RS21335</t>
  </si>
  <si>
    <t>CI15_RS05550</t>
  </si>
  <si>
    <t>CR51_RS02485</t>
  </si>
  <si>
    <t>F759_RS0107195</t>
  </si>
  <si>
    <t>Ga0075237_112143</t>
  </si>
  <si>
    <t>Ga0075238_102526</t>
  </si>
  <si>
    <t>Ga0075239_100120</t>
  </si>
  <si>
    <t>Ga0075241_101498</t>
  </si>
  <si>
    <t>Ga0075242_105255</t>
  </si>
  <si>
    <t>Ga0075243_100593</t>
  </si>
  <si>
    <t>Ga0075244_100594</t>
  </si>
  <si>
    <t>Ga0075245_105130</t>
  </si>
  <si>
    <t>Ga0116995_116119</t>
  </si>
  <si>
    <t>Ga0139043_110117</t>
  </si>
  <si>
    <t>Ga0139045_12230</t>
  </si>
  <si>
    <t>GQ56_0101895</t>
  </si>
  <si>
    <t>H281_RS0129450</t>
  </si>
  <si>
    <t>KS03_RS17955</t>
  </si>
  <si>
    <t>NH14_RS23630</t>
  </si>
  <si>
    <t>NP80_RS13835</t>
  </si>
  <si>
    <t>PkKB15_04020</t>
  </si>
  <si>
    <t>QU43_RS37095</t>
  </si>
  <si>
    <t>WI23_RS18895</t>
  </si>
  <si>
    <t>WI41_RS23220</t>
  </si>
  <si>
    <t>WJ13_RS21040</t>
  </si>
  <si>
    <t>WJ16_00840</t>
  </si>
  <si>
    <t>WL87_RS30520</t>
  </si>
  <si>
    <t>WS58_RS20255</t>
  </si>
  <si>
    <t>WS64_RS10505</t>
  </si>
  <si>
    <t>WS76_01020</t>
  </si>
  <si>
    <t>WT00_RS21330</t>
  </si>
  <si>
    <t>WT20_RS24970</t>
  </si>
  <si>
    <t>10702_GIMN1004_03028</t>
  </si>
  <si>
    <t>11390_JPY366_05056</t>
  </si>
  <si>
    <t>8386_ParaburkholderiarhynchosiaeWSM3937_01208</t>
  </si>
  <si>
    <t>8388_Paraburkholderiacaryophylli_03061</t>
  </si>
  <si>
    <t>8389_ParaburkholderiasoliGP25-8_04041</t>
  </si>
  <si>
    <t>A19U_RS0124740</t>
  </si>
  <si>
    <t>A3CW_RS0128755</t>
  </si>
  <si>
    <t>A6V37_RS14625</t>
  </si>
  <si>
    <t>ABD05_RS12210</t>
  </si>
  <si>
    <t>AFJ64_RS28035</t>
  </si>
  <si>
    <t>AK36_RS22965</t>
  </si>
  <si>
    <t>AN416_RS13435</t>
  </si>
  <si>
    <t>AWB70_RS24585</t>
  </si>
  <si>
    <t>AWB77_RS20360</t>
  </si>
  <si>
    <t>AWB78_RS39970</t>
  </si>
  <si>
    <t>AWB79_RS15180</t>
  </si>
  <si>
    <t>AWB82_RS06200</t>
  </si>
  <si>
    <t>B014_RS0120455</t>
  </si>
  <si>
    <t>B020_RS0111645</t>
  </si>
  <si>
    <t>B025_RS0111395</t>
  </si>
  <si>
    <t>B7G54_RS19150</t>
  </si>
  <si>
    <t>B9Z01_RS03655</t>
  </si>
  <si>
    <t>BAC01S_RS13355</t>
  </si>
  <si>
    <t>BAMB_RS05965</t>
  </si>
  <si>
    <t>BBA01S_RS15550</t>
  </si>
  <si>
    <t>BBJ41_RS05615</t>
  </si>
  <si>
    <t>BC1002_RS10435</t>
  </si>
  <si>
    <t>BCA01S_RS08340</t>
  </si>
  <si>
    <t>BCEP18194_RS12310</t>
  </si>
  <si>
    <t>BDSB_RS10555</t>
  </si>
  <si>
    <t>BED46_RS45275</t>
  </si>
  <si>
    <t>BFE01S_RS30985</t>
  </si>
  <si>
    <t>BFF94_00495</t>
  </si>
  <si>
    <t>BFU01S_RS31850</t>
  </si>
  <si>
    <t>BGI01S_RS03310</t>
  </si>
  <si>
    <t>BGL01S_RS10875</t>
  </si>
  <si>
    <t>BGRAMDRAFT_RS26610</t>
  </si>
  <si>
    <t>BH160DRAFT_RS28825</t>
  </si>
  <si>
    <t>BHE01S_RS05220</t>
  </si>
  <si>
    <t>BkJCM10599_00511</t>
  </si>
  <si>
    <t>BM166_RS31970</t>
  </si>
  <si>
    <t>BM438_RS26830</t>
  </si>
  <si>
    <t>BMA0779</t>
  </si>
  <si>
    <t>BMTI641T_58490</t>
  </si>
  <si>
    <t>BN2475_20001</t>
  </si>
  <si>
    <t>BN2476_RS07885</t>
  </si>
  <si>
    <t>BO1_RS01500</t>
  </si>
  <si>
    <t>BPAC_RS22040</t>
  </si>
  <si>
    <t>BPHY_RS04465</t>
  </si>
  <si>
    <t>BPHYT_RS14155</t>
  </si>
  <si>
    <t>bpln_RS06095</t>
  </si>
  <si>
    <t>BSIN_RS07675</t>
  </si>
  <si>
    <t>BSRMRH20_16470</t>
  </si>
  <si>
    <t>BTE01S_RS13860</t>
  </si>
  <si>
    <t>BUBO0001_RS19015</t>
  </si>
  <si>
    <t>BUR5005_RS0128385</t>
  </si>
  <si>
    <t>Burkholderia_tuberum_STM678_4305</t>
  </si>
  <si>
    <t>BXE_RS15655</t>
  </si>
  <si>
    <t>CI15_RS11330</t>
  </si>
  <si>
    <t>CR51_RS39945</t>
  </si>
  <si>
    <t>F759_RS0136770</t>
  </si>
  <si>
    <t>Ga0075237_10591</t>
  </si>
  <si>
    <t>Ga0075238_1012121</t>
  </si>
  <si>
    <t>Ga0075239_101457</t>
  </si>
  <si>
    <t>Ga0075241_104147</t>
  </si>
  <si>
    <t>Ga0075242_101841</t>
  </si>
  <si>
    <t>Ga0075243_103433</t>
  </si>
  <si>
    <t>Ga0075244_103333</t>
  </si>
  <si>
    <t>Ga0075245_10819</t>
  </si>
  <si>
    <t>Ga0116995_121124</t>
  </si>
  <si>
    <t>Ga0139043_11262</t>
  </si>
  <si>
    <t>Ga0139045_101617</t>
  </si>
  <si>
    <t>Ga0139055_12024</t>
  </si>
  <si>
    <t>GQ56_0123660</t>
  </si>
  <si>
    <t>H281_RS0122695</t>
  </si>
  <si>
    <t>KS03_RS22845</t>
  </si>
  <si>
    <t>LO74_RS09575</t>
  </si>
  <si>
    <t>NH14_RS04490</t>
  </si>
  <si>
    <t>NP80_RS19280</t>
  </si>
  <si>
    <t>PkKB15_02989</t>
  </si>
  <si>
    <t>QU43_RS42840</t>
  </si>
  <si>
    <t>WI23_RS17795</t>
  </si>
  <si>
    <t>WI41_RS00295</t>
  </si>
  <si>
    <t>WJ13_RS25730</t>
  </si>
  <si>
    <t>WJ16_06155</t>
  </si>
  <si>
    <t>WL87_RS25870</t>
  </si>
  <si>
    <t>WS58_RS04590</t>
  </si>
  <si>
    <t>WS64_RS04665</t>
  </si>
  <si>
    <t>WS76_12025</t>
  </si>
  <si>
    <t>WT00_RS17280</t>
  </si>
  <si>
    <t>WT20_RS03430</t>
  </si>
  <si>
    <t>10701_JPY581_03121</t>
  </si>
  <si>
    <t>10702_GIMN1004_00842</t>
  </si>
  <si>
    <t>11390_JPY366_02569</t>
  </si>
  <si>
    <t>8388_Paraburkholderiacaryophylli_03964</t>
  </si>
  <si>
    <t>8389_ParaburkholderiasoliGP25-8_03727</t>
  </si>
  <si>
    <t>A19U_RS41795</t>
  </si>
  <si>
    <t>A6V37_RS27690</t>
  </si>
  <si>
    <t>ABD05_RS12485</t>
  </si>
  <si>
    <t>AFJ64_RS22900</t>
  </si>
  <si>
    <t>AK36_RS07835</t>
  </si>
  <si>
    <t>AWB70_RS12630</t>
  </si>
  <si>
    <t>AWB79_RS26420</t>
  </si>
  <si>
    <t>B025_RS0128350</t>
  </si>
  <si>
    <t>B7G54_RS19280</t>
  </si>
  <si>
    <t>BAC01S_RS08145</t>
  </si>
  <si>
    <t>BAMB_RS27285</t>
  </si>
  <si>
    <t>BBA01S_RS44545</t>
  </si>
  <si>
    <t>BBJ41_RS29165</t>
  </si>
  <si>
    <t>BCEP18194_RS12435</t>
  </si>
  <si>
    <t>BDSB_RS25350</t>
  </si>
  <si>
    <t>BFE01S_RS10835</t>
  </si>
  <si>
    <t>BFF94_06235</t>
  </si>
  <si>
    <t>BFU01S_RS00115</t>
  </si>
  <si>
    <t>BGRAMDRAFT_RS22545</t>
  </si>
  <si>
    <t>BkJCM10599_01666</t>
  </si>
  <si>
    <t>BM166_RS21280</t>
  </si>
  <si>
    <t>BM438_RS42105</t>
  </si>
  <si>
    <t>BMTI641T_07930</t>
  </si>
  <si>
    <t>BN2475_350047</t>
  </si>
  <si>
    <t>BN2476_RS30350</t>
  </si>
  <si>
    <t>BPAC_RS08540</t>
  </si>
  <si>
    <t>BSIN_RS13630</t>
  </si>
  <si>
    <t>BURCEP_RS0107880</t>
  </si>
  <si>
    <t>BXE_RS03505</t>
  </si>
  <si>
    <t>CR51_RS10455</t>
  </si>
  <si>
    <t>Ga0075237_11783</t>
  </si>
  <si>
    <t>Ga0075238_103566</t>
  </si>
  <si>
    <t>Ga0075241_11441</t>
  </si>
  <si>
    <t>Ga0075242_102424</t>
  </si>
  <si>
    <t>Ga0075243_101880</t>
  </si>
  <si>
    <t>Ga0075244_101983</t>
  </si>
  <si>
    <t>Ga0075245_11791</t>
  </si>
  <si>
    <t>Ga0116995_10954</t>
  </si>
  <si>
    <t>Ga0139045_10769</t>
  </si>
  <si>
    <t>GQ56_0131290</t>
  </si>
  <si>
    <t>LO74_RS19645</t>
  </si>
  <si>
    <t>NH14_RS10085</t>
  </si>
  <si>
    <t>QU43_RS43135</t>
  </si>
  <si>
    <t>WI23_RS26615</t>
  </si>
  <si>
    <t>WI41_RS08825</t>
  </si>
  <si>
    <t>WJ13_RS07180</t>
  </si>
  <si>
    <t>WJ16_06345</t>
  </si>
  <si>
    <t>WL87_RS13635</t>
  </si>
  <si>
    <t>WS64_RS05015</t>
  </si>
  <si>
    <t>WS76_24085</t>
  </si>
  <si>
    <t>WT00_RS00590</t>
  </si>
  <si>
    <t>WT20_RS25945</t>
  </si>
  <si>
    <t>10701_JPY581_00785</t>
  </si>
  <si>
    <t>10702_GIMN1004_00027</t>
  </si>
  <si>
    <t>11390_JPY366_05391</t>
  </si>
  <si>
    <t>8386_ParaburkholderiarhynchosiaeWSM3937_06882</t>
  </si>
  <si>
    <t>8388_Paraburkholderiacaryophylli_00028</t>
  </si>
  <si>
    <t>8389_ParaburkholderiasoliGP25-8_00764</t>
  </si>
  <si>
    <t>A19U_RS0119705</t>
  </si>
  <si>
    <t>A3CW_RS0106025</t>
  </si>
  <si>
    <t>A6V37_RS32620</t>
  </si>
  <si>
    <t>ABD05_RS05005</t>
  </si>
  <si>
    <t>AFJ64_RS21435</t>
  </si>
  <si>
    <t>AK36_RS14525</t>
  </si>
  <si>
    <t>AWB70_RS15060</t>
  </si>
  <si>
    <t>AWB77_RS24080</t>
  </si>
  <si>
    <t>AWB78_RS26900</t>
  </si>
  <si>
    <t>AWB79_RS24760</t>
  </si>
  <si>
    <t>AWB82_RS04030</t>
  </si>
  <si>
    <t>B014_RS0131215</t>
  </si>
  <si>
    <t>B020_RS0116610</t>
  </si>
  <si>
    <t>B025_RS0101910</t>
  </si>
  <si>
    <t>B7G54_RS35325</t>
  </si>
  <si>
    <t>BAC01S_RS11885</t>
  </si>
  <si>
    <t>BAMB_RS15365</t>
  </si>
  <si>
    <t>BBA01S_RS38625</t>
  </si>
  <si>
    <t>BC1002_RS21520</t>
  </si>
  <si>
    <t>BCA01S_RS11855</t>
  </si>
  <si>
    <t>BED46_RS37585</t>
  </si>
  <si>
    <t>BFE01S_RS27510</t>
  </si>
  <si>
    <t>BFF94_37760</t>
  </si>
  <si>
    <t>BFU01S_RS05990</t>
  </si>
  <si>
    <t>BGI01S_RS10315</t>
  </si>
  <si>
    <t>BGL01S_RS36515</t>
  </si>
  <si>
    <t>BGRAMDRAFT_RS12170</t>
  </si>
  <si>
    <t>BH160DRAFT_RS01280</t>
  </si>
  <si>
    <t>BHE01S_RS24045</t>
  </si>
  <si>
    <t>BkJCM10599_00221</t>
  </si>
  <si>
    <t>BM166_RS03405</t>
  </si>
  <si>
    <t>BM438_RS37285</t>
  </si>
  <si>
    <t>BMTI641T_69390</t>
  </si>
  <si>
    <t>BN2475_150074</t>
  </si>
  <si>
    <t>BN2476_RS26060</t>
  </si>
  <si>
    <t>BO1_RS20030</t>
  </si>
  <si>
    <t>BPAC_RS28945</t>
  </si>
  <si>
    <t>BPHY_RS18065</t>
  </si>
  <si>
    <t>BPHYT_RS23155</t>
  </si>
  <si>
    <t>bpln_RS13080</t>
  </si>
  <si>
    <t>BSIN_RS02030</t>
  </si>
  <si>
    <t>BSRMRH20_64340</t>
  </si>
  <si>
    <t>BTE01S_RS38170</t>
  </si>
  <si>
    <t>BUR5005_RS0114990</t>
  </si>
  <si>
    <t>BURCEP_RS0115690</t>
  </si>
  <si>
    <t>Burkholderia_tuberum_STM678_5803</t>
  </si>
  <si>
    <t>BXE_RS32255</t>
  </si>
  <si>
    <t>CI15_RS34200</t>
  </si>
  <si>
    <t>CR51_RS19700</t>
  </si>
  <si>
    <t>F759_RS0103780</t>
  </si>
  <si>
    <t>Ga0075238_103036</t>
  </si>
  <si>
    <t>Ga0075239_105437</t>
  </si>
  <si>
    <t>Ga0075241_103194</t>
  </si>
  <si>
    <t>Ga0075243_101774</t>
  </si>
  <si>
    <t>Ga0075244_1013102</t>
  </si>
  <si>
    <t>Ga0075245_101274</t>
  </si>
  <si>
    <t>Ga0116995_10483</t>
  </si>
  <si>
    <t>Ga0139043_1023</t>
  </si>
  <si>
    <t>Ga0139045_104407</t>
  </si>
  <si>
    <t>GQ56_0115485</t>
  </si>
  <si>
    <t>H281_RS0105620</t>
  </si>
  <si>
    <t>KS03_RS28610</t>
  </si>
  <si>
    <t>NH14_RS14700</t>
  </si>
  <si>
    <t>NP80_RS27930</t>
  </si>
  <si>
    <t>PkKB15_06868</t>
  </si>
  <si>
    <t>QU43_RS39550</t>
  </si>
  <si>
    <t>WI23_RS17335</t>
  </si>
  <si>
    <t>WI41_RS02745</t>
  </si>
  <si>
    <t>WJ13_RS00835</t>
  </si>
  <si>
    <t>WL87_RS19345</t>
  </si>
  <si>
    <t>WS58_RS25880</t>
  </si>
  <si>
    <t>WS64_RS12390</t>
  </si>
  <si>
    <t>WS76_06280</t>
  </si>
  <si>
    <t>WT00_RS11600</t>
  </si>
  <si>
    <t>WT20_RS30760</t>
  </si>
  <si>
    <t>10701_JPY581_03321</t>
  </si>
  <si>
    <t>10702_GIMN1004_02668</t>
  </si>
  <si>
    <t>11390_JPY366_04806</t>
  </si>
  <si>
    <t>8386_ParaburkholderiarhynchosiaeWSM3937_05705</t>
  </si>
  <si>
    <t>8388_Paraburkholderiacaryophylli_00250</t>
  </si>
  <si>
    <t>8389_ParaburkholderiasoliGP25-8_02466</t>
  </si>
  <si>
    <t>A19U_RS0113915</t>
  </si>
  <si>
    <t>A3CW_RS0117760</t>
  </si>
  <si>
    <t>A6V37_RS28390</t>
  </si>
  <si>
    <t>ABD05_RS11520</t>
  </si>
  <si>
    <t>AFJ64_RS07695</t>
  </si>
  <si>
    <t>AK36_RS23450</t>
  </si>
  <si>
    <t>AN416_RS08605</t>
  </si>
  <si>
    <t>AWB70_RS04800</t>
  </si>
  <si>
    <t>AWB77_RS12135</t>
  </si>
  <si>
    <t>AWB78_RS18125</t>
  </si>
  <si>
    <t>AWB79_RS06170</t>
  </si>
  <si>
    <t>AWB82_RS18265</t>
  </si>
  <si>
    <t>B014_RS0105795</t>
  </si>
  <si>
    <t>B020_RS0105125</t>
  </si>
  <si>
    <t>B025_RS0102780</t>
  </si>
  <si>
    <t>B7G54_RS18560</t>
  </si>
  <si>
    <t>B9Z01_RS08495</t>
  </si>
  <si>
    <t>BAC01S_RS20635</t>
  </si>
  <si>
    <t>BAMB_RS05415</t>
  </si>
  <si>
    <t>BBJ41_RS06185</t>
  </si>
  <si>
    <t>BC1002_RS05570</t>
  </si>
  <si>
    <t>BCA01S_RS13415</t>
  </si>
  <si>
    <t>BCEP18194_RS11600</t>
  </si>
  <si>
    <t>BDSB_RS11015</t>
  </si>
  <si>
    <t>BED46_RS44545</t>
  </si>
  <si>
    <t>BFE01S_RS21145</t>
  </si>
  <si>
    <t>BFF94_21835</t>
  </si>
  <si>
    <t>BGI01S_RS08620</t>
  </si>
  <si>
    <t>BGL01S_RS18335</t>
  </si>
  <si>
    <t>BGRAMDRAFT_RS22260</t>
  </si>
  <si>
    <t>BH160DRAFT_RS32105</t>
  </si>
  <si>
    <t>BHE01S_RS34005</t>
  </si>
  <si>
    <t>BkJCM10599_05075</t>
  </si>
  <si>
    <t>BM166_RS29250</t>
  </si>
  <si>
    <t>BM438_RS00035</t>
  </si>
  <si>
    <t>BMA0593</t>
  </si>
  <si>
    <t>BMTI641T_56970</t>
  </si>
  <si>
    <t>BN2475_400044</t>
  </si>
  <si>
    <t>BN2476_RS03040</t>
  </si>
  <si>
    <t>BO1_RS20230</t>
  </si>
  <si>
    <t>BPAC_RS08750</t>
  </si>
  <si>
    <t>BPHY_RS09080</t>
  </si>
  <si>
    <t>BPHYT_RS07705</t>
  </si>
  <si>
    <t>bpln_RS05135</t>
  </si>
  <si>
    <t>BSIN_RS24540</t>
  </si>
  <si>
    <t>BSRMRH20_48530</t>
  </si>
  <si>
    <t>BTE01S_RS18040</t>
  </si>
  <si>
    <t>BUBO0001_RS15045</t>
  </si>
  <si>
    <t>BUR5005_RS0122885</t>
  </si>
  <si>
    <t>BURCEP_RS0108665</t>
  </si>
  <si>
    <t>Burkholderia_tuberum_STM678_6716</t>
  </si>
  <si>
    <t>BXE_RS07520</t>
  </si>
  <si>
    <t>CI15_RS01575</t>
  </si>
  <si>
    <t>CR51_RS25640</t>
  </si>
  <si>
    <t>F759_RS0114650</t>
  </si>
  <si>
    <t>Ga0075237_103612</t>
  </si>
  <si>
    <t>Ga0075238_1001101</t>
  </si>
  <si>
    <t>Ga0075239_10744</t>
  </si>
  <si>
    <t>Ga0075241_11212</t>
  </si>
  <si>
    <t>Ga0075242_103420</t>
  </si>
  <si>
    <t>Ga0075243_101839</t>
  </si>
  <si>
    <t>Ga0075244_101942</t>
  </si>
  <si>
    <t>Ga0075245_11749</t>
  </si>
  <si>
    <t>Ga0116995_106206</t>
  </si>
  <si>
    <t>Ga0139043_12717</t>
  </si>
  <si>
    <t>Ga0139045_104184</t>
  </si>
  <si>
    <t>Ga0139055_101536</t>
  </si>
  <si>
    <t>GQ56_0137810</t>
  </si>
  <si>
    <t>H281_RS0133310</t>
  </si>
  <si>
    <t>KS03_RS22170</t>
  </si>
  <si>
    <t>LO74_RS04485</t>
  </si>
  <si>
    <t>NH14_RS10300</t>
  </si>
  <si>
    <t>NP80_RS18800</t>
  </si>
  <si>
    <t>PkKB15_01463</t>
  </si>
  <si>
    <t>QU43_RS41875</t>
  </si>
  <si>
    <t>WI23_RS14780</t>
  </si>
  <si>
    <t>WI41_RS00815</t>
  </si>
  <si>
    <t>WJ13_RS26305</t>
  </si>
  <si>
    <t>WJ16_05575</t>
  </si>
  <si>
    <t>WL87_RS28760</t>
  </si>
  <si>
    <t>WS58_RS20920</t>
  </si>
  <si>
    <t>WS64_RS04155</t>
  </si>
  <si>
    <t>WS76_06010</t>
  </si>
  <si>
    <t>WT00_RS22860</t>
  </si>
  <si>
    <t>WT20_RS08335</t>
  </si>
  <si>
    <t>10701_JPY581_03322</t>
  </si>
  <si>
    <t>10702_GIMN1004_02669</t>
  </si>
  <si>
    <t>11390_JPY366_04807</t>
  </si>
  <si>
    <t>8386_ParaburkholderiarhynchosiaeWSM3937_05706</t>
  </si>
  <si>
    <t>8388_Paraburkholderiacaryophylli_00251</t>
  </si>
  <si>
    <t>8389_ParaburkholderiasoliGP25-8_02467</t>
  </si>
  <si>
    <t>A19U_RS0113920</t>
  </si>
  <si>
    <t>A3CW_RS0117755</t>
  </si>
  <si>
    <t>A6V37_RS28385</t>
  </si>
  <si>
    <t>ABD05_RS11515</t>
  </si>
  <si>
    <t>AFJ64_RS07690</t>
  </si>
  <si>
    <t>AK36_RS23455</t>
  </si>
  <si>
    <t>AN416_RS08600</t>
  </si>
  <si>
    <t>AWB70_RS04795</t>
  </si>
  <si>
    <t>AWB77_RS12140</t>
  </si>
  <si>
    <t>AWB78_RS18120</t>
  </si>
  <si>
    <t>AWB79_RS06175</t>
  </si>
  <si>
    <t>AWB82_RS18270</t>
  </si>
  <si>
    <t>B014_RS0105800</t>
  </si>
  <si>
    <t>B020_RS0105130</t>
  </si>
  <si>
    <t>B025_RS0102785</t>
  </si>
  <si>
    <t>B7G54_RS18555</t>
  </si>
  <si>
    <t>B9Z01_RS08500</t>
  </si>
  <si>
    <t>BAC01S_RS20630</t>
  </si>
  <si>
    <t>BAMB_RS05410</t>
  </si>
  <si>
    <t>BBA01S_RS21170</t>
  </si>
  <si>
    <t>BBJ41_RS06190</t>
  </si>
  <si>
    <t>BC1002_RS05565</t>
  </si>
  <si>
    <t>BCA01S_RS13420</t>
  </si>
  <si>
    <t>BCEP18194_RS11595</t>
  </si>
  <si>
    <t>BDSB_RS11020</t>
  </si>
  <si>
    <t>BED46_RS44540</t>
  </si>
  <si>
    <t>BFE01S_RS21150</t>
  </si>
  <si>
    <t>BFF94_21840</t>
  </si>
  <si>
    <t>BGI01S_RS08625</t>
  </si>
  <si>
    <t>BGL01S_RS18330</t>
  </si>
  <si>
    <t>BGRAMDRAFT_RS22265</t>
  </si>
  <si>
    <t>BH160DRAFT_RS32100</t>
  </si>
  <si>
    <t>BHE01S_RS34010</t>
  </si>
  <si>
    <t>BkJCM10599_05557</t>
  </si>
  <si>
    <t>BM166_RS29255</t>
  </si>
  <si>
    <t>BM438_RS00030</t>
  </si>
  <si>
    <t>BMA0592</t>
  </si>
  <si>
    <t>BMTI641T_56980</t>
  </si>
  <si>
    <t>BN2475_400045</t>
  </si>
  <si>
    <t>BN2476_RS03035</t>
  </si>
  <si>
    <t>BO1_RS20225</t>
  </si>
  <si>
    <t>BPAC_RS08745</t>
  </si>
  <si>
    <t>bpln_RS05130</t>
  </si>
  <si>
    <t>BSIN_RS24535</t>
  </si>
  <si>
    <t>BSRMRH20_48540</t>
  </si>
  <si>
    <t>BTE01S_RS18035</t>
  </si>
  <si>
    <t>BUBO0001_RS15040</t>
  </si>
  <si>
    <t>BUR5005_RS0122880</t>
  </si>
  <si>
    <t>BURCEP_RS0108670</t>
  </si>
  <si>
    <t>Burkholderia_tuberum_STM678_6717</t>
  </si>
  <si>
    <t>BXE_RS07515</t>
  </si>
  <si>
    <t>CI15_RS01580</t>
  </si>
  <si>
    <t>CR51_RS25645</t>
  </si>
  <si>
    <t>F759_RS0114655</t>
  </si>
  <si>
    <t>Ga0075237_103613</t>
  </si>
  <si>
    <t>Ga0075238_1001100</t>
  </si>
  <si>
    <t>Ga0075239_10743</t>
  </si>
  <si>
    <t>Ga0075241_11211</t>
  </si>
  <si>
    <t>Ga0075242_103421</t>
  </si>
  <si>
    <t>Ga0075243_101840</t>
  </si>
  <si>
    <t>Ga0075244_101943</t>
  </si>
  <si>
    <t>Ga0075245_11750</t>
  </si>
  <si>
    <t>Ga0116995_106207</t>
  </si>
  <si>
    <t>Ga0139043_12716</t>
  </si>
  <si>
    <t>Ga0139045_104183</t>
  </si>
  <si>
    <t>Ga0139055_101537</t>
  </si>
  <si>
    <t>GQ56_0137805</t>
  </si>
  <si>
    <t>H281_RS0133305</t>
  </si>
  <si>
    <t>KS03_RS22165</t>
  </si>
  <si>
    <t>LO74_RS04480</t>
  </si>
  <si>
    <t>NH14_RS10295</t>
  </si>
  <si>
    <t>NP80_RS18795</t>
  </si>
  <si>
    <t>PkKB15_01462</t>
  </si>
  <si>
    <t>QU43_RS41870</t>
  </si>
  <si>
    <t>WI23_RS14775</t>
  </si>
  <si>
    <t>WI41_RS00820</t>
  </si>
  <si>
    <t>WJ13_RS26310</t>
  </si>
  <si>
    <t>WJ16_05570</t>
  </si>
  <si>
    <t>WL87_RS28765</t>
  </si>
  <si>
    <t>WS58_RS20925</t>
  </si>
  <si>
    <t>WS64_RS04150</t>
  </si>
  <si>
    <t>WS76_06005</t>
  </si>
  <si>
    <t>WT00_RS22865</t>
  </si>
  <si>
    <t>WT20_RS08340</t>
  </si>
  <si>
    <t>10702_GIMN1004_06089</t>
  </si>
  <si>
    <t>8388_Paraburkholderiacaryophylli_00860</t>
  </si>
  <si>
    <t>8389_ParaburkholderiasoliGP25-8_04206</t>
  </si>
  <si>
    <t>A19U_RS0118110</t>
  </si>
  <si>
    <t>A3CW_RS0116305</t>
  </si>
  <si>
    <t>ABD05_RS18135</t>
  </si>
  <si>
    <t>AFJ64_RS02015</t>
  </si>
  <si>
    <t>AK36_RS07960</t>
  </si>
  <si>
    <t>AN416_RS28860</t>
  </si>
  <si>
    <t>AWB78_RS29240</t>
  </si>
  <si>
    <t>B014_RS0102100</t>
  </si>
  <si>
    <t>B020_RS0118365</t>
  </si>
  <si>
    <t>B7G54_RS20615</t>
  </si>
  <si>
    <t>B9Z01_RS05430</t>
  </si>
  <si>
    <t>BAC01S_RS28185</t>
  </si>
  <si>
    <t>BAMB_RS27185</t>
  </si>
  <si>
    <t>BBA01S_RS10135</t>
  </si>
  <si>
    <t>BBJ41_RS31335</t>
  </si>
  <si>
    <t>BC1002_RS07985</t>
  </si>
  <si>
    <t>BCEP18194_RS34730</t>
  </si>
  <si>
    <t>BDSB_RS24155</t>
  </si>
  <si>
    <t>BED46_RS10615</t>
  </si>
  <si>
    <t>BFF94_23685</t>
  </si>
  <si>
    <t>BGL01S_RS15615</t>
  </si>
  <si>
    <t>BH160DRAFT_RS30825</t>
  </si>
  <si>
    <t>BHE01S_RS11370</t>
  </si>
  <si>
    <t>BkJCM10599_05748</t>
  </si>
  <si>
    <t>BM166_RS21750</t>
  </si>
  <si>
    <t>BMA3363</t>
  </si>
  <si>
    <t>BMTI641T_03700</t>
  </si>
  <si>
    <t>BO1_RS04955</t>
  </si>
  <si>
    <t>BPHY_RS27505</t>
  </si>
  <si>
    <t>bpln_RS16985</t>
  </si>
  <si>
    <t>BSIN_RS14375</t>
  </si>
  <si>
    <t>BSRMRH20_02040</t>
  </si>
  <si>
    <t>BTE01S_RS43125</t>
  </si>
  <si>
    <t>BUBO0001_RS25870</t>
  </si>
  <si>
    <t>BUR5005_RS0125785</t>
  </si>
  <si>
    <t>Burkholderia_tuberum_STM678_6666</t>
  </si>
  <si>
    <t>CI15_RS14930</t>
  </si>
  <si>
    <t>Ga0075239_11314</t>
  </si>
  <si>
    <t>Ga0075241_102342</t>
  </si>
  <si>
    <t>Ga0116995_102144</t>
  </si>
  <si>
    <t>Ga0139043_11375</t>
  </si>
  <si>
    <t>Ga0139045_102200</t>
  </si>
  <si>
    <t>GQ56_0112800</t>
  </si>
  <si>
    <t>KS03_RS16230</t>
  </si>
  <si>
    <t>LO74_RS14390</t>
  </si>
  <si>
    <t>NH14_RS15840</t>
  </si>
  <si>
    <t>NP80_RS04860</t>
  </si>
  <si>
    <t>QU43_RS58135</t>
  </si>
  <si>
    <t>WI23_RS09255</t>
  </si>
  <si>
    <t>WI41_RS08715</t>
  </si>
  <si>
    <t>WJ13_RS17570</t>
  </si>
  <si>
    <t>WJ16_22645</t>
  </si>
  <si>
    <t>WL87_RS13770</t>
  </si>
  <si>
    <t>WS58_RS05580</t>
  </si>
  <si>
    <t>WS64_RS23525</t>
  </si>
  <si>
    <t>WS76_16805</t>
  </si>
  <si>
    <t>WT00_RS00440</t>
  </si>
  <si>
    <t>WT20_RS12460</t>
  </si>
  <si>
    <t>10701_JPY581_04279</t>
  </si>
  <si>
    <t>10702_GIMN1004_06047</t>
  </si>
  <si>
    <t>11390_JPY366_06080</t>
  </si>
  <si>
    <t>8386_ParaburkholderiarhynchosiaeWSM3937_02574</t>
  </si>
  <si>
    <t>8388_Paraburkholderiacaryophylli_04587</t>
  </si>
  <si>
    <t>8389_ParaburkholderiasoliGP25-8_01080</t>
  </si>
  <si>
    <t>A19U_RS0100660</t>
  </si>
  <si>
    <t>A3CW_RS0106705</t>
  </si>
  <si>
    <t>A6V37_RS00355</t>
  </si>
  <si>
    <t>AWB70_RS26120</t>
  </si>
  <si>
    <t>AWB77_RS13410</t>
  </si>
  <si>
    <t>AWB78_RS14015</t>
  </si>
  <si>
    <t>AWB79_RS17820</t>
  </si>
  <si>
    <t>AWB82_RS10940</t>
  </si>
  <si>
    <t>B014_RS0135395</t>
  </si>
  <si>
    <t>B020_RS0140245</t>
  </si>
  <si>
    <t>B025_RS0125130</t>
  </si>
  <si>
    <t>B7G54_RS25625</t>
  </si>
  <si>
    <t>B9Z01_RS26770</t>
  </si>
  <si>
    <t>BAC01S_RS22295</t>
  </si>
  <si>
    <t>BBA01S_RS31425</t>
  </si>
  <si>
    <t>BBJ41_RS33640</t>
  </si>
  <si>
    <t>BC1002_RS25585</t>
  </si>
  <si>
    <t>BCA01S_RS29385</t>
  </si>
  <si>
    <t>BCEP18194_RS23955</t>
  </si>
  <si>
    <t>BDSB_RS26805</t>
  </si>
  <si>
    <t>BED46_RS22250</t>
  </si>
  <si>
    <t>BFE01S_RS20225</t>
  </si>
  <si>
    <t>BFF94_08970</t>
  </si>
  <si>
    <t>BFU01S_RS13355</t>
  </si>
  <si>
    <t>BGI01S_RS15640</t>
  </si>
  <si>
    <t>BGL01S_RS17850</t>
  </si>
  <si>
    <t>BH160DRAFT_RS32905</t>
  </si>
  <si>
    <t>BHE01S_RS23395</t>
  </si>
  <si>
    <t>BkJCM10599_05862</t>
  </si>
  <si>
    <t>BM166_RS16135</t>
  </si>
  <si>
    <t>BM438_RS11590</t>
  </si>
  <si>
    <t>BMTI641T_67370</t>
  </si>
  <si>
    <t>BN2475_590065</t>
  </si>
  <si>
    <t>BN2476_RS01105</t>
  </si>
  <si>
    <t>BO1_RS33205</t>
  </si>
  <si>
    <t>BPAC_RS30655</t>
  </si>
  <si>
    <t>BPHYT_RS34225</t>
  </si>
  <si>
    <t>BSRMRH20_66310</t>
  </si>
  <si>
    <t>BTE01S_RS43085</t>
  </si>
  <si>
    <t>BUR5005_RS0111400</t>
  </si>
  <si>
    <t>BURCEP_RS0139650</t>
  </si>
  <si>
    <t>Burkholderia_tuberum_STM678_5360</t>
  </si>
  <si>
    <t>CI15_RS12380</t>
  </si>
  <si>
    <t>CR51_RS25400</t>
  </si>
  <si>
    <t>F759_RS0124840</t>
  </si>
  <si>
    <t>Ga0075237_12526</t>
  </si>
  <si>
    <t>Ga0075238_102143</t>
  </si>
  <si>
    <t>Ga0075239_109217</t>
  </si>
  <si>
    <t>Ga0075241_101742</t>
  </si>
  <si>
    <t>Ga0075242_10647</t>
  </si>
  <si>
    <t>Ga0075243_1012142</t>
  </si>
  <si>
    <t>Ga0075244_103513</t>
  </si>
  <si>
    <t>Ga0075245_10167</t>
  </si>
  <si>
    <t>Ga0116995_13616</t>
  </si>
  <si>
    <t>Ga0139043_107130</t>
  </si>
  <si>
    <t>Ga0139045_10348</t>
  </si>
  <si>
    <t>Ga0139055_106165</t>
  </si>
  <si>
    <t>H281_RS0118195</t>
  </si>
  <si>
    <t>KS03_RS05115</t>
  </si>
  <si>
    <t>NH14_RS19155</t>
  </si>
  <si>
    <t>NP80_RS12335</t>
  </si>
  <si>
    <t>PkKB15_07356</t>
  </si>
  <si>
    <t>QU43_RS69465</t>
  </si>
  <si>
    <t>WI41_RS07290</t>
  </si>
  <si>
    <t>WJ13_RS33590</t>
  </si>
  <si>
    <t>WL87_RS06830</t>
  </si>
  <si>
    <t>WS64_RS16980</t>
  </si>
  <si>
    <t>WT00_RS12900</t>
  </si>
  <si>
    <t>WT20_RS18305</t>
  </si>
  <si>
    <t>10701_JPY581_02075</t>
  </si>
  <si>
    <t>10702_GIMN1004_02016</t>
  </si>
  <si>
    <t>11390_JPY366_01562</t>
  </si>
  <si>
    <t>8386_ParaburkholderiarhynchosiaeWSM3937_05468</t>
  </si>
  <si>
    <t>8388_Paraburkholderiacaryophylli_05353</t>
  </si>
  <si>
    <t>8389_ParaburkholderiasoliGP25-8_03750</t>
  </si>
  <si>
    <t>A19U_RS0127630</t>
  </si>
  <si>
    <t>A3CW_RS0127140</t>
  </si>
  <si>
    <t>A6V37_RS22150</t>
  </si>
  <si>
    <t>ABD05_RS21105</t>
  </si>
  <si>
    <t>AFJ64_RS20865</t>
  </si>
  <si>
    <t>AK36_RS09835</t>
  </si>
  <si>
    <t>AN416_RS20495</t>
  </si>
  <si>
    <t>AWB70_RS05375</t>
  </si>
  <si>
    <t>AWB77_RS11875</t>
  </si>
  <si>
    <t>AWB78_RS18395</t>
  </si>
  <si>
    <t>AWB79_RS16570</t>
  </si>
  <si>
    <t>AWB82_RS27675</t>
  </si>
  <si>
    <t>B014_RS0132735</t>
  </si>
  <si>
    <t>B020_RS0114950</t>
  </si>
  <si>
    <t>B025_RS0110525</t>
  </si>
  <si>
    <t>B7G54_RS05920</t>
  </si>
  <si>
    <t>B9Z01_RS18655</t>
  </si>
  <si>
    <t>BAC01S_RS09290</t>
  </si>
  <si>
    <t>BAMB_RS25095</t>
  </si>
  <si>
    <t>BBA01S_RS04125</t>
  </si>
  <si>
    <t>BBJ41_RS28280</t>
  </si>
  <si>
    <t>BC1002_RS22750</t>
  </si>
  <si>
    <t>BCA01S_RS06695</t>
  </si>
  <si>
    <t>BCEP18194_RS38310</t>
  </si>
  <si>
    <t>BDSB_RS23305</t>
  </si>
  <si>
    <t>BED46_RS13935</t>
  </si>
  <si>
    <t>BFE01S_RS30365</t>
  </si>
  <si>
    <t>BFU01S_RS39940</t>
  </si>
  <si>
    <t>BGI01S_RS13370</t>
  </si>
  <si>
    <t>BGL01S_RS09225</t>
  </si>
  <si>
    <t>BGRAMDRAFT_RS14915</t>
  </si>
  <si>
    <t>BH160DRAFT_RS27290</t>
  </si>
  <si>
    <t>BHE01S_RS02390</t>
  </si>
  <si>
    <t>BM166_RS20985</t>
  </si>
  <si>
    <t>BM438_RS43530</t>
  </si>
  <si>
    <t>BMAA0048</t>
  </si>
  <si>
    <t>BMTI641T_91510</t>
  </si>
  <si>
    <t>BN2475_480077</t>
  </si>
  <si>
    <t>BN2476_RS31405</t>
  </si>
  <si>
    <t>BO1_RS47455</t>
  </si>
  <si>
    <t>BPAC_RS01000</t>
  </si>
  <si>
    <t>BPHY_RS22430</t>
  </si>
  <si>
    <t>BPHYT_RS21425</t>
  </si>
  <si>
    <t>BSIN_RS08040</t>
  </si>
  <si>
    <t>BSRMRH20_51780</t>
  </si>
  <si>
    <t>BTE01S_RS42495</t>
  </si>
  <si>
    <t>BUBO0001_RS21925</t>
  </si>
  <si>
    <t>BUR5005_RS0113665</t>
  </si>
  <si>
    <t>BURCEP_RS0122860</t>
  </si>
  <si>
    <t>Burkholderia_tuberum_STM678_731</t>
  </si>
  <si>
    <t>BXE_RS33680</t>
  </si>
  <si>
    <t>CI15_RS22780</t>
  </si>
  <si>
    <t>CR51_RS29250</t>
  </si>
  <si>
    <t>F759_RS0124120</t>
  </si>
  <si>
    <t>Ga0075237_106190</t>
  </si>
  <si>
    <t>Ga0075238_1003308</t>
  </si>
  <si>
    <t>Ga0075239_10583</t>
  </si>
  <si>
    <t>Ga0075241_10214</t>
  </si>
  <si>
    <t>Ga0075242_11360</t>
  </si>
  <si>
    <t>Ga0075243_102219</t>
  </si>
  <si>
    <t>Ga0075244_102376</t>
  </si>
  <si>
    <t>Ga0075245_114184</t>
  </si>
  <si>
    <t>Ga0116995_11348</t>
  </si>
  <si>
    <t>Ga0139043_10547</t>
  </si>
  <si>
    <t>Ga0139045_101560</t>
  </si>
  <si>
    <t>GQ56_0102750</t>
  </si>
  <si>
    <t>H281_RS0108275</t>
  </si>
  <si>
    <t>KS03_RS02670</t>
  </si>
  <si>
    <t>LO74_RS18115</t>
  </si>
  <si>
    <t>NH14_RS16530</t>
  </si>
  <si>
    <t>NP80_RS03595</t>
  </si>
  <si>
    <t>PkKB15_04180</t>
  </si>
  <si>
    <t>QU43_RS54705</t>
  </si>
  <si>
    <t>WI23_RS27785</t>
  </si>
  <si>
    <t>WI41_RS28220</t>
  </si>
  <si>
    <t>WJ13_RS00675</t>
  </si>
  <si>
    <t>WJ16_20175</t>
  </si>
  <si>
    <t>WL87_RS26490</t>
  </si>
  <si>
    <t>WS58_RS24865</t>
  </si>
  <si>
    <t>WS64_RS25770</t>
  </si>
  <si>
    <t>WS76_25450</t>
  </si>
  <si>
    <t>WT00_RS25005</t>
  </si>
  <si>
    <t>WT20_RS06280</t>
  </si>
  <si>
    <t>10702_GIMN1004_05630</t>
  </si>
  <si>
    <t>11390_JPY366_00954</t>
  </si>
  <si>
    <t>8386_ParaburkholderiarhynchosiaeWSM3937_02436</t>
  </si>
  <si>
    <t>8389_ParaburkholderiasoliGP25-8_03001</t>
  </si>
  <si>
    <t>A19U_RS0131185</t>
  </si>
  <si>
    <t>A3CW_RS0110985</t>
  </si>
  <si>
    <t>A6V37_RS11255</t>
  </si>
  <si>
    <t>AN416_RS21480</t>
  </si>
  <si>
    <t>AWB70_RS09495</t>
  </si>
  <si>
    <t>AWB77_RS18775</t>
  </si>
  <si>
    <t>AWB78_RS22220</t>
  </si>
  <si>
    <t>AWB79_RS03370</t>
  </si>
  <si>
    <t>AWB82_RS14990</t>
  </si>
  <si>
    <t>B014_RS0134355</t>
  </si>
  <si>
    <t>B020_RS0139330</t>
  </si>
  <si>
    <t>B9Z01_RS21385</t>
  </si>
  <si>
    <t>BAC01S_RS09865</t>
  </si>
  <si>
    <t>BBA01S_RS03695</t>
  </si>
  <si>
    <t>BC1002_RS24655</t>
  </si>
  <si>
    <t>BCA01S_RS18720</t>
  </si>
  <si>
    <t>BFE01S_RS16660</t>
  </si>
  <si>
    <t>BFF94_21635</t>
  </si>
  <si>
    <t>BFU01S_RS09015</t>
  </si>
  <si>
    <t>BGI01S_RS14615</t>
  </si>
  <si>
    <t>BH160DRAFT_RS25110</t>
  </si>
  <si>
    <t>BHE01S_RS03475</t>
  </si>
  <si>
    <t>BkJCM10599_01178</t>
  </si>
  <si>
    <t>BM166_RS05760</t>
  </si>
  <si>
    <t>BM438_RS20635</t>
  </si>
  <si>
    <t>BMTI641T_36700</t>
  </si>
  <si>
    <t>BN2475_50149</t>
  </si>
  <si>
    <t>BN2476_RS04460</t>
  </si>
  <si>
    <t>BO1_RS17905</t>
  </si>
  <si>
    <t>BPAC_RS04495</t>
  </si>
  <si>
    <t>BPHY_RS20520</t>
  </si>
  <si>
    <t>BPHYT_RS35455</t>
  </si>
  <si>
    <t>bpln_RS25235</t>
  </si>
  <si>
    <t>BSRMRH20_22260</t>
  </si>
  <si>
    <t>BTE01S_RS00505</t>
  </si>
  <si>
    <t>BUR5005_RS0112395</t>
  </si>
  <si>
    <t>Burkholderia_tuberum_STM678_4683</t>
  </si>
  <si>
    <t>BXE_RS35460</t>
  </si>
  <si>
    <t>CI15_RS21560</t>
  </si>
  <si>
    <t>CR51_RS21295</t>
  </si>
  <si>
    <t>F759_RS0117505</t>
  </si>
  <si>
    <t>Ga0075237_111184</t>
  </si>
  <si>
    <t>Ga0075238_1003173</t>
  </si>
  <si>
    <t>Ga0075239_1003259</t>
  </si>
  <si>
    <t>Ga0075241_12967</t>
  </si>
  <si>
    <t>Ga0075242_106234</t>
  </si>
  <si>
    <t>Ga0075243_10808</t>
  </si>
  <si>
    <t>Ga0075244_10818</t>
  </si>
  <si>
    <t>Ga0075245_14112</t>
  </si>
  <si>
    <t>Ga0116995_113102</t>
  </si>
  <si>
    <t>Ga0139043_102659</t>
  </si>
  <si>
    <t>H281_RS0119070</t>
  </si>
  <si>
    <t>KS03_RS08490</t>
  </si>
  <si>
    <t>NH14_RS00045</t>
  </si>
  <si>
    <t>PkKB15_07585</t>
  </si>
  <si>
    <t>10701_JPY581_02074</t>
  </si>
  <si>
    <t>10702_GIMN1004_02015</t>
  </si>
  <si>
    <t>11390_JPY366_01561</t>
  </si>
  <si>
    <t>8386_ParaburkholderiarhynchosiaeWSM3937_05466</t>
  </si>
  <si>
    <t>8388_Paraburkholderiacaryophylli_05352</t>
  </si>
  <si>
    <t>8389_ParaburkholderiasoliGP25-8_03751</t>
  </si>
  <si>
    <t>A19U_RS0127620</t>
  </si>
  <si>
    <t>A3CW_RS0127130</t>
  </si>
  <si>
    <t>A6V37_RS22140</t>
  </si>
  <si>
    <t>ABD05_RS21095</t>
  </si>
  <si>
    <t>AFJ64_RS20875</t>
  </si>
  <si>
    <t>AK36_RS09845</t>
  </si>
  <si>
    <t>AN416_RS20485</t>
  </si>
  <si>
    <t>AWB70_RS05385</t>
  </si>
  <si>
    <t>AWB77_RS11865</t>
  </si>
  <si>
    <t>AWB78_RS18405</t>
  </si>
  <si>
    <t>AWB79_RS16580</t>
  </si>
  <si>
    <t>AWB82_RS27685</t>
  </si>
  <si>
    <t>B014_RS0132725</t>
  </si>
  <si>
    <t>B020_RS0114960</t>
  </si>
  <si>
    <t>B025_RS0110520</t>
  </si>
  <si>
    <t>B7G54_RS05930</t>
  </si>
  <si>
    <t>B9Z01_RS18645</t>
  </si>
  <si>
    <t>BAC01S_RS09300</t>
  </si>
  <si>
    <t>BAMB_RS25105</t>
  </si>
  <si>
    <t>BBA01S_RS04115</t>
  </si>
  <si>
    <t>BBJ41_RS28290</t>
  </si>
  <si>
    <t>BC1002_RS22740</t>
  </si>
  <si>
    <t>BCA01S_RS06685</t>
  </si>
  <si>
    <t>BCEP18194_RS38300</t>
  </si>
  <si>
    <t>BDSB_RS23315</t>
  </si>
  <si>
    <t>BED46_RS13925</t>
  </si>
  <si>
    <t>BFE01S_RS30355</t>
  </si>
  <si>
    <t>BFF94_03490</t>
  </si>
  <si>
    <t>BFU01S_RS39930</t>
  </si>
  <si>
    <t>BGI01S_RS13360</t>
  </si>
  <si>
    <t>BGL01S_RS09235</t>
  </si>
  <si>
    <t>BH160DRAFT_RS27300</t>
  </si>
  <si>
    <t>BHE01S_RS02400</t>
  </si>
  <si>
    <t>BkJCM10599_06528</t>
  </si>
  <si>
    <t>BM166_RS20995</t>
  </si>
  <si>
    <t>BM438_RS43540</t>
  </si>
  <si>
    <t>BMTI641T_91530</t>
  </si>
  <si>
    <t>BN2475_480075</t>
  </si>
  <si>
    <t>BN2476_RS31395</t>
  </si>
  <si>
    <t>BO1_RS47465</t>
  </si>
  <si>
    <t>BPAC_RS00990</t>
  </si>
  <si>
    <t>BPHY_RS22440</t>
  </si>
  <si>
    <t>BPHYT_RS21435</t>
  </si>
  <si>
    <t>bpln_RS18245</t>
  </si>
  <si>
    <t>BSIN_RS08050</t>
  </si>
  <si>
    <t>BSRMRH20_51800</t>
  </si>
  <si>
    <t>BTE01S_RS42485</t>
  </si>
  <si>
    <t>BUBO0001_RS21935</t>
  </si>
  <si>
    <t>BUR5005_RS0113675</t>
  </si>
  <si>
    <t>BURCEP_RS0122850</t>
  </si>
  <si>
    <t>Burkholderia_tuberum_STM678_733</t>
  </si>
  <si>
    <t>BXE_RS33670</t>
  </si>
  <si>
    <t>CI15_RS22790</t>
  </si>
  <si>
    <t>CR51_RS29240</t>
  </si>
  <si>
    <t>F759_RS0124130</t>
  </si>
  <si>
    <t>Ga0075237_106192</t>
  </si>
  <si>
    <t>Ga0075238_1003310</t>
  </si>
  <si>
    <t>Ga0075239_10581</t>
  </si>
  <si>
    <t>Ga0075241_10216</t>
  </si>
  <si>
    <t>Ga0075242_11358</t>
  </si>
  <si>
    <t>Ga0075243_102221</t>
  </si>
  <si>
    <t>Ga0075244_102374</t>
  </si>
  <si>
    <t>Ga0075245_114182</t>
  </si>
  <si>
    <t>Ga0116995_11346</t>
  </si>
  <si>
    <t>Ga0139043_10545</t>
  </si>
  <si>
    <t>Ga0139045_101559</t>
  </si>
  <si>
    <t>Ga0139055_11553</t>
  </si>
  <si>
    <t>GQ56_0102760</t>
  </si>
  <si>
    <t>H281_RS0108265</t>
  </si>
  <si>
    <t>KS03_RS02660</t>
  </si>
  <si>
    <t>LO74_RS18125</t>
  </si>
  <si>
    <t>NH14_RS16520</t>
  </si>
  <si>
    <t>NP80_RS03605</t>
  </si>
  <si>
    <t>PkKB15_04183</t>
  </si>
  <si>
    <t>QU43_RS54715</t>
  </si>
  <si>
    <t>WI23_RS27775</t>
  </si>
  <si>
    <t>WI41_RS28230</t>
  </si>
  <si>
    <t>WJ13_RS00665</t>
  </si>
  <si>
    <t>WJ16_20185</t>
  </si>
  <si>
    <t>WL87_RS26500</t>
  </si>
  <si>
    <t>WS58_RS24855</t>
  </si>
  <si>
    <t>WS64_RS25760</t>
  </si>
  <si>
    <t>WS76_25460</t>
  </si>
  <si>
    <t>WT00_RS25015</t>
  </si>
  <si>
    <t>WT20_RS06290</t>
  </si>
  <si>
    <t>10701_JPY581_03915</t>
  </si>
  <si>
    <t>10702_GIMN1004_05726</t>
  </si>
  <si>
    <t>11390_JPY366_03284</t>
  </si>
  <si>
    <t>8386_ParaburkholderiarhynchosiaeWSM3937_03317</t>
  </si>
  <si>
    <t>8388_Paraburkholderiacaryophylli_00640</t>
  </si>
  <si>
    <t>8389_ParaburkholderiasoliGP25-8_04764</t>
  </si>
  <si>
    <t>A19U_RS0106990</t>
  </si>
  <si>
    <t>A3CW_RS0110750</t>
  </si>
  <si>
    <t>A6V37_RS02515</t>
  </si>
  <si>
    <t>ABD05_RS30095</t>
  </si>
  <si>
    <t>AFJ64_RS13835</t>
  </si>
  <si>
    <t>AK36_RS06395</t>
  </si>
  <si>
    <t>AN416_RS27385</t>
  </si>
  <si>
    <t>AWB70_RS00275</t>
  </si>
  <si>
    <t>AWB77_RS03905</t>
  </si>
  <si>
    <t>AWB78_RS11595</t>
  </si>
  <si>
    <t>AWB79_RS00275</t>
  </si>
  <si>
    <t>AWB82_RS02505</t>
  </si>
  <si>
    <t>B014_RS0141880</t>
  </si>
  <si>
    <t>B020_RS0138900</t>
  </si>
  <si>
    <t>B025_RS0128475</t>
  </si>
  <si>
    <t>B7G54_RS04220</t>
  </si>
  <si>
    <t>B9Z01_RS22545</t>
  </si>
  <si>
    <t>BAC01S_RS10050</t>
  </si>
  <si>
    <t>BAMB_RS17620</t>
  </si>
  <si>
    <t>BBA01S_RS03105</t>
  </si>
  <si>
    <t>BBJ41_RS19035</t>
  </si>
  <si>
    <t>BCA01S_RS20180</t>
  </si>
  <si>
    <t>BCEP18194_RS32530</t>
  </si>
  <si>
    <t>BDSB_RS17215</t>
  </si>
  <si>
    <t>BED46_RS08530</t>
  </si>
  <si>
    <t>BFE01S_RS26010</t>
  </si>
  <si>
    <t>BFF94_04410</t>
  </si>
  <si>
    <t>BFU01S_RS05030</t>
  </si>
  <si>
    <t>BGI01S_RS10860</t>
  </si>
  <si>
    <t>BGL01S_RS24760</t>
  </si>
  <si>
    <t>BH160DRAFT_RS30345</t>
  </si>
  <si>
    <t>BHE01S_RS03695</t>
  </si>
  <si>
    <t>BkJCM10599_03707</t>
  </si>
  <si>
    <t>BM166_RS02830</t>
  </si>
  <si>
    <t>BM438_RS18355</t>
  </si>
  <si>
    <t>BMAA2093</t>
  </si>
  <si>
    <t>BMTI641T_64210</t>
  </si>
  <si>
    <t>BN2475_280107</t>
  </si>
  <si>
    <t>BN2476_RS26890</t>
  </si>
  <si>
    <t>BO1_RS17680</t>
  </si>
  <si>
    <t>BPAC_RS10215</t>
  </si>
  <si>
    <t>BPHY_RS26155</t>
  </si>
  <si>
    <t>BPHYT_RS27165</t>
  </si>
  <si>
    <t>bpln_RS32525</t>
  </si>
  <si>
    <t>BSRMRH20_58130</t>
  </si>
  <si>
    <t>BTE01S_RS19450</t>
  </si>
  <si>
    <t>BUBO0001_RS05195</t>
  </si>
  <si>
    <t>BUR5005_RS0116385</t>
  </si>
  <si>
    <t>BURCEP_RS0129920</t>
  </si>
  <si>
    <t>Burkholderia_tuberum_STM678_2259</t>
  </si>
  <si>
    <t>BXE_RS31270</t>
  </si>
  <si>
    <t>CI15_RS32690</t>
  </si>
  <si>
    <t>CR51_RS26640</t>
  </si>
  <si>
    <t>F759_RS0102545</t>
  </si>
  <si>
    <t>Ga0075237_111147</t>
  </si>
  <si>
    <t>Ga0075238_1006127</t>
  </si>
  <si>
    <t>Ga0075239_101641</t>
  </si>
  <si>
    <t>Ga0075241_108184</t>
  </si>
  <si>
    <t>Ga0075242_104142</t>
  </si>
  <si>
    <t>Ga0075243_103617</t>
  </si>
  <si>
    <t>Ga0075244_101898</t>
  </si>
  <si>
    <t>Ga0075245_11413</t>
  </si>
  <si>
    <t>Ga0116995_113144</t>
  </si>
  <si>
    <t>Ga0139043_102614</t>
  </si>
  <si>
    <t>Ga0139045_11087</t>
  </si>
  <si>
    <t>Ga0139055_111180</t>
  </si>
  <si>
    <t>GQ56_0126130</t>
  </si>
  <si>
    <t>H281_RS0113565</t>
  </si>
  <si>
    <t>KS03_RS03040</t>
  </si>
  <si>
    <t>LO74_RS17765</t>
  </si>
  <si>
    <t>NH14_RS00235</t>
  </si>
  <si>
    <t>NP80_RS06945</t>
  </si>
  <si>
    <t>PkKB15_06651</t>
  </si>
  <si>
    <t>QU43_RS60420</t>
  </si>
  <si>
    <t>WI23_RS20790</t>
  </si>
  <si>
    <t>WI41_RS16490</t>
  </si>
  <si>
    <t>WJ13_RS15690</t>
  </si>
  <si>
    <t>WJ16_24505</t>
  </si>
  <si>
    <t>WL87_RS12075</t>
  </si>
  <si>
    <t>WS58_RS17580</t>
  </si>
  <si>
    <t>WS64_RS21525</t>
  </si>
  <si>
    <t>WS76_25090</t>
  </si>
  <si>
    <t>WT00_RS13485</t>
  </si>
  <si>
    <t>WT20_RS14275</t>
  </si>
  <si>
    <t>10701_JPY581_04105</t>
  </si>
  <si>
    <t>10702_GIMN1004_04948</t>
  </si>
  <si>
    <t>11390_JPY366_05197</t>
  </si>
  <si>
    <t>8386_ParaburkholderiarhynchosiaeWSM3937_05467</t>
  </si>
  <si>
    <t>8388_Paraburkholderiacaryophylli_00604</t>
  </si>
  <si>
    <t>8389_ParaburkholderiasoliGP25-8_01567</t>
  </si>
  <si>
    <t>A19U_RS0127625</t>
  </si>
  <si>
    <t>A3CW_RS0127135</t>
  </si>
  <si>
    <t>A6V37_RS22145</t>
  </si>
  <si>
    <t>ABD05_RS21100</t>
  </si>
  <si>
    <t>AFJ64_RS20870</t>
  </si>
  <si>
    <t>AK36_RS09840</t>
  </si>
  <si>
    <t>AN416_RS20490</t>
  </si>
  <si>
    <t>AWB70_RS05380</t>
  </si>
  <si>
    <t>AWB77_RS11870</t>
  </si>
  <si>
    <t>AWB78_RS18400</t>
  </si>
  <si>
    <t>AWB79_RS16575</t>
  </si>
  <si>
    <t>AWB82_RS27680</t>
  </si>
  <si>
    <t>B014_RS0132730</t>
  </si>
  <si>
    <t>B020_RS0114955</t>
  </si>
  <si>
    <t>B025_RS0130325</t>
  </si>
  <si>
    <t>B7G54_RS05925</t>
  </si>
  <si>
    <t>B9Z01_RS18650</t>
  </si>
  <si>
    <t>BAC01S_RS09295</t>
  </si>
  <si>
    <t>BAMB_RS25100</t>
  </si>
  <si>
    <t>BBA01S_RS04120</t>
  </si>
  <si>
    <t>BBJ41_RS28285</t>
  </si>
  <si>
    <t>BC1002_RS22745</t>
  </si>
  <si>
    <t>BCA01S_RS06690</t>
  </si>
  <si>
    <t>BCEP18194_RS38305</t>
  </si>
  <si>
    <t>BDSB_RS23310</t>
  </si>
  <si>
    <t>BED46_RS13930</t>
  </si>
  <si>
    <t>BFE01S_RS30360</t>
  </si>
  <si>
    <t>BFF94_03485</t>
  </si>
  <si>
    <t>BFU01S_RS39935</t>
  </si>
  <si>
    <t>BGI01S_RS13365</t>
  </si>
  <si>
    <t>BGL01S_RS09230</t>
  </si>
  <si>
    <t>BH160DRAFT_RS27295</t>
  </si>
  <si>
    <t>BHE01S_RS02395</t>
  </si>
  <si>
    <t>BkJCM10599_07693</t>
  </si>
  <si>
    <t>BM166_RS20990</t>
  </si>
  <si>
    <t>BM438_RS43535</t>
  </si>
  <si>
    <t>BMTI641T_91520</t>
  </si>
  <si>
    <t>BN2475_480076</t>
  </si>
  <si>
    <t>BN2476_RS31400</t>
  </si>
  <si>
    <t>BO1_RS47460</t>
  </si>
  <si>
    <t>BPAC_RS00995</t>
  </si>
  <si>
    <t>BPHY_RS22435</t>
  </si>
  <si>
    <t>BPHYT_RS21430</t>
  </si>
  <si>
    <t>bpln_RS18240</t>
  </si>
  <si>
    <t>BSIN_RS08045</t>
  </si>
  <si>
    <t>BSRMRH20_51790</t>
  </si>
  <si>
    <t>BTE01S_RS42490</t>
  </si>
  <si>
    <t>BUBO0001_RS21930</t>
  </si>
  <si>
    <t>BUR5005_RS0113670</t>
  </si>
  <si>
    <t>BURCEP_RS0122855</t>
  </si>
  <si>
    <t>Burkholderia_tuberum_STM678_732</t>
  </si>
  <si>
    <t>BXE_RS33675</t>
  </si>
  <si>
    <t>CI15_RS22785</t>
  </si>
  <si>
    <t>CR51_RS29245</t>
  </si>
  <si>
    <t>F759_RS0124125</t>
  </si>
  <si>
    <t>Ga0075237_106191</t>
  </si>
  <si>
    <t>Ga0075238_1003309</t>
  </si>
  <si>
    <t>Ga0075239_10582</t>
  </si>
  <si>
    <t>Ga0075241_10215</t>
  </si>
  <si>
    <t>Ga0075242_11359</t>
  </si>
  <si>
    <t>Ga0075243_102220</t>
  </si>
  <si>
    <t>Ga0075244_102375</t>
  </si>
  <si>
    <t>Ga0075245_114183</t>
  </si>
  <si>
    <t>Ga0116995_11347</t>
  </si>
  <si>
    <t>Ga0139043_10546</t>
  </si>
  <si>
    <t>Ga0139045_11051</t>
  </si>
  <si>
    <t>Ga0139055_112178</t>
  </si>
  <si>
    <t>GQ56_0102755</t>
  </si>
  <si>
    <t>H281_RS0108270</t>
  </si>
  <si>
    <t>KS03_RS02665</t>
  </si>
  <si>
    <t>LO74_RS18120</t>
  </si>
  <si>
    <t>NH14_RS16525</t>
  </si>
  <si>
    <t>NP80_RS03600</t>
  </si>
  <si>
    <t>PkKB15_04182</t>
  </si>
  <si>
    <t>QU43_RS54710</t>
  </si>
  <si>
    <t>WI23_RS27780</t>
  </si>
  <si>
    <t>WI41_RS28225</t>
  </si>
  <si>
    <t>WJ13_RS00670</t>
  </si>
  <si>
    <t>WJ16_20180</t>
  </si>
  <si>
    <t>WL87_RS26495</t>
  </si>
  <si>
    <t>WS58_RS24860</t>
  </si>
  <si>
    <t>WS64_RS25765</t>
  </si>
  <si>
    <t>WS76_25455</t>
  </si>
  <si>
    <t>WT00_RS25010</t>
  </si>
  <si>
    <t>WT20_RS06285</t>
  </si>
  <si>
    <t>10701_JPY581_00488</t>
  </si>
  <si>
    <t>10702_GIMN1004_03807</t>
  </si>
  <si>
    <t>11390_JPY366_01328</t>
  </si>
  <si>
    <t>8386_ParaburkholderiarhynchosiaeWSM3937_03959</t>
  </si>
  <si>
    <t>8388_Paraburkholderiacaryophylli_03624</t>
  </si>
  <si>
    <t>A19U_RS0130300</t>
  </si>
  <si>
    <t>A3CW_RS0107690</t>
  </si>
  <si>
    <t>A6V37_RS11935</t>
  </si>
  <si>
    <t>ABD05_RS17765</t>
  </si>
  <si>
    <t>AFJ64_RS28165</t>
  </si>
  <si>
    <t>AK36_RS07765</t>
  </si>
  <si>
    <t>AN416_RS21175</t>
  </si>
  <si>
    <t>AWB70_RS24990</t>
  </si>
  <si>
    <t>AWB77_RS25460</t>
  </si>
  <si>
    <t>AWB78_RS39100</t>
  </si>
  <si>
    <t>AWB79_RS21865</t>
  </si>
  <si>
    <t>AWB82_RS15295</t>
  </si>
  <si>
    <t>B014_RS0121960</t>
  </si>
  <si>
    <t>B020_RS0117685</t>
  </si>
  <si>
    <t>B025_RS0104060</t>
  </si>
  <si>
    <t>B7G54_RS20260</t>
  </si>
  <si>
    <t>B9Z01_RS13540</t>
  </si>
  <si>
    <t>BAC01S_RS18765</t>
  </si>
  <si>
    <t>BBA01S_RS32930</t>
  </si>
  <si>
    <t>BBJ41_RS31675</t>
  </si>
  <si>
    <t>BC1002_RS11585</t>
  </si>
  <si>
    <t>BCA01S_RS11795</t>
  </si>
  <si>
    <t>BCEP18194_RS34380</t>
  </si>
  <si>
    <t>BDSB_RS15355</t>
  </si>
  <si>
    <t>BED46_RS10190</t>
  </si>
  <si>
    <t>BFE01S_RS22805</t>
  </si>
  <si>
    <t>BFF94_21605</t>
  </si>
  <si>
    <t>BFU01S_RS28995</t>
  </si>
  <si>
    <t>BGI01S_RS06605</t>
  </si>
  <si>
    <t>BGL01S_RS31345</t>
  </si>
  <si>
    <t>BGRAMDRAFT_RS03570</t>
  </si>
  <si>
    <t>BH160DRAFT_RS10865</t>
  </si>
  <si>
    <t>BHE01S_RS19535</t>
  </si>
  <si>
    <t>BM438_RS31210</t>
  </si>
  <si>
    <t>BMAA0198</t>
  </si>
  <si>
    <t>BMTI641T_86700</t>
  </si>
  <si>
    <t>BN2476_RS04265</t>
  </si>
  <si>
    <t>BO1_RS46505</t>
  </si>
  <si>
    <t>BPAC_RS08835</t>
  </si>
  <si>
    <t>BPHY_RS20290</t>
  </si>
  <si>
    <t>BPHYT_RS10665</t>
  </si>
  <si>
    <t>bpln_RS28335</t>
  </si>
  <si>
    <t>BSIN_RS13245</t>
  </si>
  <si>
    <t>BSRMRH20_25510</t>
  </si>
  <si>
    <t>BTE01S_RS00100</t>
  </si>
  <si>
    <t>BUBO0001_RS25680</t>
  </si>
  <si>
    <t>BUR5005_RS0129880</t>
  </si>
  <si>
    <t>Burkholderia_tuberum_STM678_879</t>
  </si>
  <si>
    <t>BXE_RS11500</t>
  </si>
  <si>
    <t>CI15_RS14160</t>
  </si>
  <si>
    <t>CR51_RS42285</t>
  </si>
  <si>
    <t>F759_RS0100050</t>
  </si>
  <si>
    <t>Ga0075237_11088</t>
  </si>
  <si>
    <t>Ga0075238_1003209</t>
  </si>
  <si>
    <t>Ga0075239_1003331</t>
  </si>
  <si>
    <t>Ga0075241_116132</t>
  </si>
  <si>
    <t>Ga0075242_1011142</t>
  </si>
  <si>
    <t>Ga0075243_1006125</t>
  </si>
  <si>
    <t>Ga0075244_1006126</t>
  </si>
  <si>
    <t>Ga0075245_12136</t>
  </si>
  <si>
    <t>Ga0116995_12481</t>
  </si>
  <si>
    <t>Ga0139043_102413</t>
  </si>
  <si>
    <t>Ga0139045_11511</t>
  </si>
  <si>
    <t>Ga0139055_102343</t>
  </si>
  <si>
    <t>GQ56_0112520</t>
  </si>
  <si>
    <t>H281_RS0108515</t>
  </si>
  <si>
    <t>KS03_RS10585</t>
  </si>
  <si>
    <t>LO74_RS20405</t>
  </si>
  <si>
    <t>NH14_RS02225</t>
  </si>
  <si>
    <t>NP80_RS05130</t>
  </si>
  <si>
    <t>PkKB15_06851</t>
  </si>
  <si>
    <t>QU43_RS58400</t>
  </si>
  <si>
    <t>WI23_RS22820</t>
  </si>
  <si>
    <t>WI41_RS08945</t>
  </si>
  <si>
    <t>WJ13_RS17320</t>
  </si>
  <si>
    <t>WJ16_23000</t>
  </si>
  <si>
    <t>WL87_RS13520</t>
  </si>
  <si>
    <t>WS58_RS05360</t>
  </si>
  <si>
    <t>WS64_RS23215</t>
  </si>
  <si>
    <t>WS76_23490</t>
  </si>
  <si>
    <t>WT00_RS00680</t>
  </si>
  <si>
    <t>WT20_RS11985</t>
  </si>
  <si>
    <t>10701_JPY581_03875</t>
  </si>
  <si>
    <t>10702_GIMN1004_00199</t>
  </si>
  <si>
    <t>11390_JPY366_04525</t>
  </si>
  <si>
    <t>8388_Paraburkholderiacaryophylli_02009</t>
  </si>
  <si>
    <t>8389_ParaburkholderiasoliGP25-8_04805</t>
  </si>
  <si>
    <t>A19U_RS0113395</t>
  </si>
  <si>
    <t>A3CW_RS0113835</t>
  </si>
  <si>
    <t>A6V37_RS20345</t>
  </si>
  <si>
    <t>ABD05_RS25375</t>
  </si>
  <si>
    <t>AFJ64_RS23650</t>
  </si>
  <si>
    <t>AWB70_RS23830</t>
  </si>
  <si>
    <t>AWB77_RS19610</t>
  </si>
  <si>
    <t>AWB78_RS00240</t>
  </si>
  <si>
    <t>AWB79_RS14435</t>
  </si>
  <si>
    <t>AWB82_RS30220</t>
  </si>
  <si>
    <t>B014_RS0137835</t>
  </si>
  <si>
    <t>B020_RS0134080</t>
  </si>
  <si>
    <t>B025_RS0128675</t>
  </si>
  <si>
    <t>B7G54_RS21325</t>
  </si>
  <si>
    <t>B9Z01_RS18510</t>
  </si>
  <si>
    <t>BAC01S_RS03815</t>
  </si>
  <si>
    <t>BBA01S_RS01440</t>
  </si>
  <si>
    <t>BC1002_RS27475</t>
  </si>
  <si>
    <t>BCA01S_RS05875</t>
  </si>
  <si>
    <t>BCEP18194_RS35925</t>
  </si>
  <si>
    <t>BED46_RS11725</t>
  </si>
  <si>
    <t>BFE01S_RS05840</t>
  </si>
  <si>
    <t>BGI01S_RS05325</t>
  </si>
  <si>
    <t>BGRAMDRAFT_RS24810</t>
  </si>
  <si>
    <t>BH160DRAFT_RS25845</t>
  </si>
  <si>
    <t>BHE01S_RS35305</t>
  </si>
  <si>
    <t>BkJCM10599_02734</t>
  </si>
  <si>
    <t>BM166_RS18900</t>
  </si>
  <si>
    <t>BMTI641T_38670</t>
  </si>
  <si>
    <t>BN2475_120178</t>
  </si>
  <si>
    <t>BN2476_RS17455</t>
  </si>
  <si>
    <t>BO1_RS06980</t>
  </si>
  <si>
    <t>BPHYT_RS12390</t>
  </si>
  <si>
    <t>BSIN_RS04530</t>
  </si>
  <si>
    <t>BSRMRH20_37890</t>
  </si>
  <si>
    <t>BTE01S_RS14560</t>
  </si>
  <si>
    <t>BUR5005_RS0109840</t>
  </si>
  <si>
    <t>BURCEP_RS0126555</t>
  </si>
  <si>
    <t>Burkholderia_tuberum_STM678_2664</t>
  </si>
  <si>
    <t>CI15_RS28250</t>
  </si>
  <si>
    <t>CR51_RS16060</t>
  </si>
  <si>
    <t>Ga0075237_105381</t>
  </si>
  <si>
    <t>Ga0075238_1005187</t>
  </si>
  <si>
    <t>Ga0075239_101774</t>
  </si>
  <si>
    <t>Ga0075241_10619</t>
  </si>
  <si>
    <t>Ga0075242_1011307</t>
  </si>
  <si>
    <t>Ga0075243_1004191</t>
  </si>
  <si>
    <t>Ga0075244_1004191</t>
  </si>
  <si>
    <t>Ga0075245_110163</t>
  </si>
  <si>
    <t>Ga0116995_103147</t>
  </si>
  <si>
    <t>Ga0139043_103309</t>
  </si>
  <si>
    <t>Ga0139045_103247</t>
  </si>
  <si>
    <t>GQ56_0106700</t>
  </si>
  <si>
    <t>NH14_RS23375</t>
  </si>
  <si>
    <t>PkKB15_06212</t>
  </si>
  <si>
    <t>WI23_RS14000</t>
  </si>
  <si>
    <t>WJ13_RS27785</t>
  </si>
  <si>
    <t>WS64_RS29690</t>
  </si>
  <si>
    <t>WS76_06880</t>
  </si>
  <si>
    <t>WT20_RS32335</t>
  </si>
  <si>
    <t>10701_JPY581_02681</t>
  </si>
  <si>
    <t>10702_GIMN1004_01778</t>
  </si>
  <si>
    <t>11390_JPY366_01468</t>
  </si>
  <si>
    <t>8386_ParaburkholderiarhynchosiaeWSM3937_02060</t>
  </si>
  <si>
    <t>8388_Paraburkholderiacaryophylli_04075</t>
  </si>
  <si>
    <t>8389_ParaburkholderiasoliGP25-8_02154</t>
  </si>
  <si>
    <t>A19U_RS0102965</t>
  </si>
  <si>
    <t>A3CW_RS0100585</t>
  </si>
  <si>
    <t>A6V37_RS05655</t>
  </si>
  <si>
    <t>ABD05_RS04285</t>
  </si>
  <si>
    <t>AFJ64_RS01205</t>
  </si>
  <si>
    <t>AK36_RS15180</t>
  </si>
  <si>
    <t>AN416_RS00490</t>
  </si>
  <si>
    <t>AWB70_RS01470</t>
  </si>
  <si>
    <t>AWB77_RS02740</t>
  </si>
  <si>
    <t>AWB78_RS17790</t>
  </si>
  <si>
    <t>AWB79_RS01445</t>
  </si>
  <si>
    <t>AWB82_RS25400</t>
  </si>
  <si>
    <t>B014_RS0109880</t>
  </si>
  <si>
    <t>B020_RS0119070</t>
  </si>
  <si>
    <t>B025_RS0126180</t>
  </si>
  <si>
    <t>B7G54_RS28845</t>
  </si>
  <si>
    <t>B9Z01_RS09580</t>
  </si>
  <si>
    <t>BAC01S_RS17600</t>
  </si>
  <si>
    <t>BAMB_RS14680</t>
  </si>
  <si>
    <t>BBA01S_RS06495</t>
  </si>
  <si>
    <t>BBJ41_RS14395</t>
  </si>
  <si>
    <t>BC1002_RS01345</t>
  </si>
  <si>
    <t>BCA01S_RS15965</t>
  </si>
  <si>
    <t>BCEP18194_RS21075</t>
  </si>
  <si>
    <t>BDSB_RS02965</t>
  </si>
  <si>
    <t>BED46_RS36840</t>
  </si>
  <si>
    <t>BFE01S_RS24125</t>
  </si>
  <si>
    <t>BFF94_23380</t>
  </si>
  <si>
    <t>BFU01S_RS31175</t>
  </si>
  <si>
    <t>BGI01S_RS24640</t>
  </si>
  <si>
    <t>BGL01S_RS17550</t>
  </si>
  <si>
    <t>BH160DRAFT_RS23860</t>
  </si>
  <si>
    <t>BHE01S_RS29105</t>
  </si>
  <si>
    <t>BkJCM10599_05362</t>
  </si>
  <si>
    <t>BM166_RS06870</t>
  </si>
  <si>
    <t>BM438_RS33650</t>
  </si>
  <si>
    <t>BMTI641T_35760</t>
  </si>
  <si>
    <t>BN2475_100068</t>
  </si>
  <si>
    <t>BN2476_RS11005</t>
  </si>
  <si>
    <t>BO1_RS25770</t>
  </si>
  <si>
    <t>BPAC_RS16810</t>
  </si>
  <si>
    <t>BPHY_RS01355</t>
  </si>
  <si>
    <t>BPHYT_RS02630</t>
  </si>
  <si>
    <t>bpln_RS16395</t>
  </si>
  <si>
    <t>BSIN_RS18555</t>
  </si>
  <si>
    <t>BSRMRH20_67910</t>
  </si>
  <si>
    <t>BTE01S_RS11370</t>
  </si>
  <si>
    <t>BUBO0001_RS08450</t>
  </si>
  <si>
    <t>BUR5005_RS0135615</t>
  </si>
  <si>
    <t>BURCEP_RS0116485</t>
  </si>
  <si>
    <t>Burkholderia_tuberum_STM678_7559</t>
  </si>
  <si>
    <t>BXE_RS01435</t>
  </si>
  <si>
    <t>CI15_RS07820</t>
  </si>
  <si>
    <t>F759_RS0118510</t>
  </si>
  <si>
    <t>Ga0075237_102416</t>
  </si>
  <si>
    <t>Ga0075238_1002279</t>
  </si>
  <si>
    <t>Ga0075239_1001450</t>
  </si>
  <si>
    <t>Ga0075241_10546</t>
  </si>
  <si>
    <t>Ga0075242_101174</t>
  </si>
  <si>
    <t>Ga0075243_101481</t>
  </si>
  <si>
    <t>Ga0075244_101482</t>
  </si>
  <si>
    <t>Ga0075245_10286</t>
  </si>
  <si>
    <t>Ga0116995_101334</t>
  </si>
  <si>
    <t>Ga0139043_101670</t>
  </si>
  <si>
    <t>Ga0139045_106125</t>
  </si>
  <si>
    <t>Ga0139055_10744</t>
  </si>
  <si>
    <t>GQ56_0125410</t>
  </si>
  <si>
    <t>H281_RS0110330</t>
  </si>
  <si>
    <t>KS03_RS15655</t>
  </si>
  <si>
    <t>LO74_RS13665</t>
  </si>
  <si>
    <t>NH14_RS06330</t>
  </si>
  <si>
    <t>NP80_RS27185</t>
  </si>
  <si>
    <t>PkKB15_00435</t>
  </si>
  <si>
    <t>QU43_RS40290</t>
  </si>
  <si>
    <t>WI23_RS04395</t>
  </si>
  <si>
    <t>WI41_RS06635</t>
  </si>
  <si>
    <t>WJ13_RS18270</t>
  </si>
  <si>
    <t>WJ16_14510</t>
  </si>
  <si>
    <t>WL87_RS09765</t>
  </si>
  <si>
    <t>WS58_RS03840</t>
  </si>
  <si>
    <t>WS64_RS13100</t>
  </si>
  <si>
    <t>WS76_16080</t>
  </si>
  <si>
    <t>WT00_RS22275</t>
  </si>
  <si>
    <t>WT20_RS29525</t>
  </si>
  <si>
    <t>10701_JPY581_02758</t>
  </si>
  <si>
    <t>10702_GIMN1004_02276</t>
  </si>
  <si>
    <t>11390_JPY366_01150</t>
  </si>
  <si>
    <t>8386_ParaburkholderiarhynchosiaeWSM3937_02145</t>
  </si>
  <si>
    <t>8388_Paraburkholderiacaryophylli_04162</t>
  </si>
  <si>
    <t>8389_ParaburkholderiasoliGP25-8_02079</t>
  </si>
  <si>
    <t>A19U_RS0110680</t>
  </si>
  <si>
    <t>A3CW_RS0120220</t>
  </si>
  <si>
    <t>A6V37_RS08160</t>
  </si>
  <si>
    <t>ABD05_RS04720</t>
  </si>
  <si>
    <t>AFJ64_RS01645</t>
  </si>
  <si>
    <t>AK36_RS14785</t>
  </si>
  <si>
    <t>AN416_RS00885</t>
  </si>
  <si>
    <t>AWB70_RS02045</t>
  </si>
  <si>
    <t>AWB77_RS01845</t>
  </si>
  <si>
    <t>AWB78_RS34760</t>
  </si>
  <si>
    <t>AWB79_RS01970</t>
  </si>
  <si>
    <t>AWB82_RS05190</t>
  </si>
  <si>
    <t>B014_RS0109510</t>
  </si>
  <si>
    <t>B020_RS0130785</t>
  </si>
  <si>
    <t>B025_RS0113365</t>
  </si>
  <si>
    <t>B7G54_RS31610</t>
  </si>
  <si>
    <t>B9Z01_RS09950</t>
  </si>
  <si>
    <t>BAC01S_RS14465</t>
  </si>
  <si>
    <t>BAMB_RS15070</t>
  </si>
  <si>
    <t>BBA01S_RS16640</t>
  </si>
  <si>
    <t>BBJ41_RS13985</t>
  </si>
  <si>
    <t>BC1002_RS00955</t>
  </si>
  <si>
    <t>BCA01S_RS30025</t>
  </si>
  <si>
    <t>BCEP18194_RS21540</t>
  </si>
  <si>
    <t>BDSB_RS02555</t>
  </si>
  <si>
    <t>BED46_RS37280</t>
  </si>
  <si>
    <t>BFE01S_RS13825</t>
  </si>
  <si>
    <t>BFF94_18770</t>
  </si>
  <si>
    <t>BFU01S_RS30730</t>
  </si>
  <si>
    <t>BGI01S_RS18555</t>
  </si>
  <si>
    <t>BGL01S_RS15970</t>
  </si>
  <si>
    <t>BH160DRAFT_RS16330</t>
  </si>
  <si>
    <t>BHE01S_RS04140</t>
  </si>
  <si>
    <t>BkJCM10599_05560</t>
  </si>
  <si>
    <t>BM166_RS06455</t>
  </si>
  <si>
    <t>BM438_RS36375</t>
  </si>
  <si>
    <t>BMA0102</t>
  </si>
  <si>
    <t>BMTI641T_01840</t>
  </si>
  <si>
    <t>BN2475_100158</t>
  </si>
  <si>
    <t>BN2476_RS11425</t>
  </si>
  <si>
    <t>BO1_RS00320</t>
  </si>
  <si>
    <t>BPAC_RS21140</t>
  </si>
  <si>
    <t>BPHY_RS00850</t>
  </si>
  <si>
    <t>BPHYT_RS02155</t>
  </si>
  <si>
    <t>bpln_RS16780</t>
  </si>
  <si>
    <t>BSIN_RS11090</t>
  </si>
  <si>
    <t>BSRMRH20_14170</t>
  </si>
  <si>
    <t>BTE01S_RS11770</t>
  </si>
  <si>
    <t>BUR5005_RS0135235</t>
  </si>
  <si>
    <t>BURCEP_RS0116060</t>
  </si>
  <si>
    <t>Burkholderia_tuberum_STM678_5875</t>
  </si>
  <si>
    <t>BXE_RS00985</t>
  </si>
  <si>
    <t>CI15_RS07305</t>
  </si>
  <si>
    <t>CR51_RS02605</t>
  </si>
  <si>
    <t>F759_RS0129805</t>
  </si>
  <si>
    <t>Ga0075237_11556</t>
  </si>
  <si>
    <t>Ga0075238_1002197</t>
  </si>
  <si>
    <t>Ga0075239_1001362</t>
  </si>
  <si>
    <t>Ga0075241_101121</t>
  </si>
  <si>
    <t>Ga0075242_101102</t>
  </si>
  <si>
    <t>Ga0075243_10553</t>
  </si>
  <si>
    <t>Ga0075244_10543</t>
  </si>
  <si>
    <t>Ga0075245_108251</t>
  </si>
  <si>
    <t>Ga0116995_10532</t>
  </si>
  <si>
    <t>Ga0139043_11597</t>
  </si>
  <si>
    <t>Ga0139045_10638</t>
  </si>
  <si>
    <t>Ga0139055_109193</t>
  </si>
  <si>
    <t>GQ56_0120410</t>
  </si>
  <si>
    <t>H281_RS0110840</t>
  </si>
  <si>
    <t>KS03_RS16030</t>
  </si>
  <si>
    <t>LO74_RS14095</t>
  </si>
  <si>
    <t>NH14_RS03360</t>
  </si>
  <si>
    <t>NP80_RS27600</t>
  </si>
  <si>
    <t>PkKB15_00345</t>
  </si>
  <si>
    <t>QU43_RS39885</t>
  </si>
  <si>
    <t>WI23_RS03960</t>
  </si>
  <si>
    <t>WI41_RS06210</t>
  </si>
  <si>
    <t>WJ13_RS18700</t>
  </si>
  <si>
    <t>WJ16_14925</t>
  </si>
  <si>
    <t>WL87_RS09355</t>
  </si>
  <si>
    <t>WS58_RS03430</t>
  </si>
  <si>
    <t>WS64_RS12685</t>
  </si>
  <si>
    <t>WS76_16505</t>
  </si>
  <si>
    <t>WT00_RS21870</t>
  </si>
  <si>
    <t>WT20_RS29060</t>
  </si>
  <si>
    <t>10702_GIMN1004_01129</t>
  </si>
  <si>
    <t>8386_ParaburkholderiarhynchosiaeWSM3937_03946</t>
  </si>
  <si>
    <t>8388_Paraburkholderiacaryophylli_00813</t>
  </si>
  <si>
    <t>8389_ParaburkholderiasoliGP25-8_00311</t>
  </si>
  <si>
    <t>A19U_RS0112685</t>
  </si>
  <si>
    <t>A3CW_RS0105040</t>
  </si>
  <si>
    <t>A6V37_RS34335</t>
  </si>
  <si>
    <t>ABD05_RS24475</t>
  </si>
  <si>
    <t>AFJ64_RS11400</t>
  </si>
  <si>
    <t>AK36_RS02305</t>
  </si>
  <si>
    <t>AN416_RS18535</t>
  </si>
  <si>
    <t>AWB70_RS22970</t>
  </si>
  <si>
    <t>AWB77_RS27885</t>
  </si>
  <si>
    <t>AWB78_RS07225</t>
  </si>
  <si>
    <t>AWB79_RS24435</t>
  </si>
  <si>
    <t>AWB82_RS00340</t>
  </si>
  <si>
    <t>B014_RS0142270</t>
  </si>
  <si>
    <t>B020_RS0117150</t>
  </si>
  <si>
    <t>B7G54_RS08530</t>
  </si>
  <si>
    <t>B9Z01_RS33855</t>
  </si>
  <si>
    <t>BAC01S_RS12655</t>
  </si>
  <si>
    <t>BAMB_RS21950</t>
  </si>
  <si>
    <t>BBA01S_RS13930</t>
  </si>
  <si>
    <t>BBJ41_RS24630</t>
  </si>
  <si>
    <t>BCA01S_RS04185</t>
  </si>
  <si>
    <t>BDSB_RS20730</t>
  </si>
  <si>
    <t>BED46_RS03275</t>
  </si>
  <si>
    <t>BFE01S_RS40310</t>
  </si>
  <si>
    <t>BFF94_33005</t>
  </si>
  <si>
    <t>BFU01S_RS05165</t>
  </si>
  <si>
    <t>BGI01S_RS10705</t>
  </si>
  <si>
    <t>BGL01S_RS18145</t>
  </si>
  <si>
    <t>BH160DRAFT_RS02260</t>
  </si>
  <si>
    <t>BHE01S_RS18900</t>
  </si>
  <si>
    <t>BkJCM10599_00170</t>
  </si>
  <si>
    <t>BM166_RS02915</t>
  </si>
  <si>
    <t>BM438_RS18540</t>
  </si>
  <si>
    <t>BMTI641T_71440</t>
  </si>
  <si>
    <t>BN2475_700044</t>
  </si>
  <si>
    <t>BN2476_RS42175</t>
  </si>
  <si>
    <t>BO1_RS43345</t>
  </si>
  <si>
    <t>BPAC_RS10525</t>
  </si>
  <si>
    <t>BPHY_RS25695</t>
  </si>
  <si>
    <t>BPHYT_RS28040</t>
  </si>
  <si>
    <t>bpln_RS22225</t>
  </si>
  <si>
    <t>BSIN_RS22995</t>
  </si>
  <si>
    <t>BSRMRH20_62650</t>
  </si>
  <si>
    <t>BTE01S_RS41590</t>
  </si>
  <si>
    <t>BUBO0001_RS04630</t>
  </si>
  <si>
    <t>BUR5005_RS0116180</t>
  </si>
  <si>
    <t>BURCEP_RS0120010</t>
  </si>
  <si>
    <t>Burkholderia_tuberum_STM678_951</t>
  </si>
  <si>
    <t>CI15_RS33320</t>
  </si>
  <si>
    <t>CR51_RS17895</t>
  </si>
  <si>
    <t>F759_RS0102235</t>
  </si>
  <si>
    <t>Ga0075237_10871</t>
  </si>
  <si>
    <t>Ga0075238_100693</t>
  </si>
  <si>
    <t>Ga0075239_110910</t>
  </si>
  <si>
    <t>Ga0075241_108224</t>
  </si>
  <si>
    <t>Ga0075242_104156</t>
  </si>
  <si>
    <t>Ga0075243_1017120</t>
  </si>
  <si>
    <t>Ga0075244_1013148</t>
  </si>
  <si>
    <t>Ga0075245_101454</t>
  </si>
  <si>
    <t>Ga0116995_104251</t>
  </si>
  <si>
    <t>Ga0139043_102229</t>
  </si>
  <si>
    <t>Ga0139045_102153</t>
  </si>
  <si>
    <t>GQ56_0111315</t>
  </si>
  <si>
    <t>H281_RS0106265</t>
  </si>
  <si>
    <t>KS03_RS10990</t>
  </si>
  <si>
    <t>LO74_RS27165</t>
  </si>
  <si>
    <t>NH14_RS13910</t>
  </si>
  <si>
    <t>PkKB15_06064</t>
  </si>
  <si>
    <t>QU43_RS65345</t>
  </si>
  <si>
    <t>WI23_RS06665</t>
  </si>
  <si>
    <t>WI41_RS05005</t>
  </si>
  <si>
    <t>WJ13_RS05310</t>
  </si>
  <si>
    <t>WJ16_29440</t>
  </si>
  <si>
    <t>WL87_RS02240</t>
  </si>
  <si>
    <t>WS58_RS32235</t>
  </si>
  <si>
    <t>WS64_RS29120</t>
  </si>
  <si>
    <t>WS76_18740</t>
  </si>
  <si>
    <t>WT00_RS09285</t>
  </si>
  <si>
    <t>WT20_RS21980</t>
  </si>
  <si>
    <t>10701_JPY581_04206</t>
  </si>
  <si>
    <t>10702_GIMN1004_00037</t>
  </si>
  <si>
    <t>11390_JPY366_05043</t>
  </si>
  <si>
    <t>8386_ParaburkholderiarhynchosiaeWSM3937_05048</t>
  </si>
  <si>
    <t>8388_Paraburkholderiacaryophylli_03685</t>
  </si>
  <si>
    <t>8389_ParaburkholderiasoliGP25-8_00768</t>
  </si>
  <si>
    <t>A19U_RS0121935</t>
  </si>
  <si>
    <t>A3CW_RS0130665</t>
  </si>
  <si>
    <t>A6V37_RS18335</t>
  </si>
  <si>
    <t>ABD05_RS15880</t>
  </si>
  <si>
    <t>AFJ64_RS24315</t>
  </si>
  <si>
    <t>AK36_RS19600</t>
  </si>
  <si>
    <t>AN416_RS10380</t>
  </si>
  <si>
    <t>AWB70_RS33515</t>
  </si>
  <si>
    <t>AWB77_RS26775</t>
  </si>
  <si>
    <t>AWB78_RS09690</t>
  </si>
  <si>
    <t>AWB79_RS23700</t>
  </si>
  <si>
    <t>AWB82_RS09350</t>
  </si>
  <si>
    <t>B014_RS0103500</t>
  </si>
  <si>
    <t>B020_RS0103435</t>
  </si>
  <si>
    <t>B025_RS0125505</t>
  </si>
  <si>
    <t>B7G54_RS12795</t>
  </si>
  <si>
    <t>B9Z01_RS06805</t>
  </si>
  <si>
    <t>BAC01S_RS20360</t>
  </si>
  <si>
    <t>BAMB_RS09685</t>
  </si>
  <si>
    <t>BBA01S_RS00165</t>
  </si>
  <si>
    <t>BBJ41_RS02260</t>
  </si>
  <si>
    <t>BC1002_RS07190</t>
  </si>
  <si>
    <t>BCA01S_RS19690</t>
  </si>
  <si>
    <t>BCEP18194_RS16300</t>
  </si>
  <si>
    <t>BDSB_RS07545</t>
  </si>
  <si>
    <t>BED46_RS31295</t>
  </si>
  <si>
    <t>BFE01S_RS06690</t>
  </si>
  <si>
    <t>BFF94_19425</t>
  </si>
  <si>
    <t>BFU01S_RS16460</t>
  </si>
  <si>
    <t>BGI01S_RS07255</t>
  </si>
  <si>
    <t>BGL01S_RS01080</t>
  </si>
  <si>
    <t>BGRAMDRAFT_RS11550</t>
  </si>
  <si>
    <t>BH160DRAFT_RS36280</t>
  </si>
  <si>
    <t>BHE01S_RS27660</t>
  </si>
  <si>
    <t>BkJCM10599_05437</t>
  </si>
  <si>
    <t>BM166_RS24070</t>
  </si>
  <si>
    <t>BM438_RS02220</t>
  </si>
  <si>
    <t>BMA1482</t>
  </si>
  <si>
    <t>BMTI641T_22420</t>
  </si>
  <si>
    <t>BN2475_600012</t>
  </si>
  <si>
    <t>BN2476_RS19245</t>
  </si>
  <si>
    <t>BO1_RS03825</t>
  </si>
  <si>
    <t>BPAC_RS04855</t>
  </si>
  <si>
    <t>BPHY_RS05095</t>
  </si>
  <si>
    <t>BPHYT_RS09330</t>
  </si>
  <si>
    <t>bpln_RS11475</t>
  </si>
  <si>
    <t>BSIN_RS02250</t>
  </si>
  <si>
    <t>BSRMRH20_40710</t>
  </si>
  <si>
    <t>BTE01S_RS28585</t>
  </si>
  <si>
    <t>BUBO0001_RS35325</t>
  </si>
  <si>
    <t>BUR5005_RS0124490</t>
  </si>
  <si>
    <t>BXE_RS10575</t>
  </si>
  <si>
    <t>CI15_RS15950</t>
  </si>
  <si>
    <t>CR51_RS09825</t>
  </si>
  <si>
    <t>F759_RS0104320</t>
  </si>
  <si>
    <t>Ga0075237_103288</t>
  </si>
  <si>
    <t>Ga0075238_1001472</t>
  </si>
  <si>
    <t>Ga0075239_100984</t>
  </si>
  <si>
    <t>Ga0075241_103507</t>
  </si>
  <si>
    <t>Ga0075242_103104</t>
  </si>
  <si>
    <t>Ga0075243_1001213</t>
  </si>
  <si>
    <t>Ga0075244_1001142</t>
  </si>
  <si>
    <t>Ga0075245_109123</t>
  </si>
  <si>
    <t>Ga0116995_10367</t>
  </si>
  <si>
    <t>Ga0139043_10333</t>
  </si>
  <si>
    <t>Ga0139045_103435</t>
  </si>
  <si>
    <t>Ga0139055_10692</t>
  </si>
  <si>
    <t>GQ56_0114255</t>
  </si>
  <si>
    <t>H281_RS0104565</t>
  </si>
  <si>
    <t>KS03_RS23905</t>
  </si>
  <si>
    <t>LO74_RS06120</t>
  </si>
  <si>
    <t>NH14_RS26390</t>
  </si>
  <si>
    <t>NP80_RS22350</t>
  </si>
  <si>
    <t>PkKB15_01840</t>
  </si>
  <si>
    <t>QU43_RS46595</t>
  </si>
  <si>
    <t>WI23_RS02785</t>
  </si>
  <si>
    <t>WI41_RS20590</t>
  </si>
  <si>
    <t>WJ13_RS30635</t>
  </si>
  <si>
    <t>WJ16_09915</t>
  </si>
  <si>
    <t>WL87_RS22300</t>
  </si>
  <si>
    <t>WS58_RS12330</t>
  </si>
  <si>
    <t>WS64_RS08520</t>
  </si>
  <si>
    <t>WS76_07510</t>
  </si>
  <si>
    <t>WT00_RS07155</t>
  </si>
  <si>
    <t>WT20_RS23570</t>
  </si>
  <si>
    <t>10701_JPY581_01447</t>
  </si>
  <si>
    <t>10702_GIMN1004_01083</t>
  </si>
  <si>
    <t>11390_JPY366_02126</t>
  </si>
  <si>
    <t>8386_ParaburkholderiarhynchosiaeWSM3937_06105</t>
  </si>
  <si>
    <t>8388_Paraburkholderiacaryophylli_02860</t>
  </si>
  <si>
    <t>8389_ParaburkholderiasoliGP25-8_02670</t>
  </si>
  <si>
    <t>A19U_RS0139085</t>
  </si>
  <si>
    <t>A3CW_RS0126775</t>
  </si>
  <si>
    <t>A6V37_RS04140</t>
  </si>
  <si>
    <t>ABD05_RS23950</t>
  </si>
  <si>
    <t>AFJ64_RS11020</t>
  </si>
  <si>
    <t>AK36_RS01850</t>
  </si>
  <si>
    <t>AWB70_RS26295</t>
  </si>
  <si>
    <t>AWB77_RS13240</t>
  </si>
  <si>
    <t>AWB78_RS14160</t>
  </si>
  <si>
    <t>AWB79_RS17685</t>
  </si>
  <si>
    <t>AWB82_RS11125</t>
  </si>
  <si>
    <t>B014_RS0140700</t>
  </si>
  <si>
    <t>B020_RS0137745</t>
  </si>
  <si>
    <t>B025_RS0113790</t>
  </si>
  <si>
    <t>B7G54_RS09090</t>
  </si>
  <si>
    <t>BAC01S_RS13150</t>
  </si>
  <si>
    <t>BAMB_RS22520</t>
  </si>
  <si>
    <t>BBA01S_RS09480</t>
  </si>
  <si>
    <t>BBJ41_RS25535</t>
  </si>
  <si>
    <t>BC1002_RS19285</t>
  </si>
  <si>
    <t>BCA01S_RS28465</t>
  </si>
  <si>
    <t>BCEP18194_RS25610</t>
  </si>
  <si>
    <t>BDSB_RS21240</t>
  </si>
  <si>
    <t>BED46_RS02460</t>
  </si>
  <si>
    <t>BFF94_13245</t>
  </si>
  <si>
    <t>BFU01S_RS03755</t>
  </si>
  <si>
    <t>BGL01S_RS06470</t>
  </si>
  <si>
    <t>BGRAMDRAFT_RS27580</t>
  </si>
  <si>
    <t>BH160DRAFT_RS26535</t>
  </si>
  <si>
    <t>BHE01S_RS02715</t>
  </si>
  <si>
    <t>BkJCM10599_07256</t>
  </si>
  <si>
    <t>BM166_RS27320</t>
  </si>
  <si>
    <t>BM438_RS35515</t>
  </si>
  <si>
    <t>BMAA0468</t>
  </si>
  <si>
    <t>BMTI641T_00440</t>
  </si>
  <si>
    <t>BN2475_640071</t>
  </si>
  <si>
    <t>BN2476_RS14755</t>
  </si>
  <si>
    <t>BO1_RS48790</t>
  </si>
  <si>
    <t>BPAC_RS18140</t>
  </si>
  <si>
    <t>BPHY_RS16770</t>
  </si>
  <si>
    <t>BSIN_RS20210</t>
  </si>
  <si>
    <t>BSRMRH20_52440</t>
  </si>
  <si>
    <t>BTE01S_RS32505</t>
  </si>
  <si>
    <t>BUBO0001_RS04990</t>
  </si>
  <si>
    <t>BUR5005_RS0117305</t>
  </si>
  <si>
    <t>Burkholderia_tuberum_STM678_1444</t>
  </si>
  <si>
    <t>CI15_RS31305</t>
  </si>
  <si>
    <t>CR51_RS25270</t>
  </si>
  <si>
    <t>F759_RS0103615</t>
  </si>
  <si>
    <t>Ga0075237_10168</t>
  </si>
  <si>
    <t>Ga0075238_103727</t>
  </si>
  <si>
    <t>Ga0075239_10614</t>
  </si>
  <si>
    <t>Ga0075241_11454</t>
  </si>
  <si>
    <t>Ga0075242_107131</t>
  </si>
  <si>
    <t>Ga0075243_103219</t>
  </si>
  <si>
    <t>Ga0075244_103219</t>
  </si>
  <si>
    <t>Ga0075245_104336</t>
  </si>
  <si>
    <t>Ga0116995_14417</t>
  </si>
  <si>
    <t>Ga0139043_1177</t>
  </si>
  <si>
    <t>Ga0139045_114155</t>
  </si>
  <si>
    <t>Ga0139055_109113</t>
  </si>
  <si>
    <t>GQ56_0117465</t>
  </si>
  <si>
    <t>H281_RS0112755</t>
  </si>
  <si>
    <t>LO74_RS27500</t>
  </si>
  <si>
    <t>NH14_RS31165</t>
  </si>
  <si>
    <t>NP80_RS11360</t>
  </si>
  <si>
    <t>PkKB15_00028</t>
  </si>
  <si>
    <t>QU43_RS66040</t>
  </si>
  <si>
    <t>WI23_RS06335</t>
  </si>
  <si>
    <t>WI41_RS05560</t>
  </si>
  <si>
    <t>WJ13_RS06010</t>
  </si>
  <si>
    <t>WJ16_30000</t>
  </si>
  <si>
    <t>WL87_RS02700</t>
  </si>
  <si>
    <t>WS58_RS14420</t>
  </si>
  <si>
    <t>WS64_RS28435</t>
  </si>
  <si>
    <t>WS76_18475</t>
  </si>
  <si>
    <t>WT00_RS09850</t>
  </si>
  <si>
    <t>WT20_RS22375</t>
  </si>
  <si>
    <t>10701_JPY581_03558</t>
  </si>
  <si>
    <t>10702_GIMN1004_05742</t>
  </si>
  <si>
    <t>11390_JPY366_03866</t>
  </si>
  <si>
    <t>8386_ParaburkholderiarhynchosiaeWSM3937_05329</t>
  </si>
  <si>
    <t>8388_Paraburkholderiacaryophylli_02776</t>
  </si>
  <si>
    <t>8389_ParaburkholderiasoliGP25-8_03724</t>
  </si>
  <si>
    <t>A19U_RS0115190</t>
  </si>
  <si>
    <t>A3CW_RS0115035</t>
  </si>
  <si>
    <t>A6V37_RS33690</t>
  </si>
  <si>
    <t>AK36_RS29785</t>
  </si>
  <si>
    <t>AN416_RS35765</t>
  </si>
  <si>
    <t>AWB70_RS13875</t>
  </si>
  <si>
    <t>AWB77_RS07845</t>
  </si>
  <si>
    <t>AWB78_RS12815</t>
  </si>
  <si>
    <t>AWB79_RS04255</t>
  </si>
  <si>
    <t>AWB82_RS03175</t>
  </si>
  <si>
    <t>B020_RS0104390</t>
  </si>
  <si>
    <t>B025_RS0119955</t>
  </si>
  <si>
    <t>B7G54_RS09330</t>
  </si>
  <si>
    <t>BAMB_RS30720</t>
  </si>
  <si>
    <t>BC1002_RS06255</t>
  </si>
  <si>
    <t>BCA01S_RS02385</t>
  </si>
  <si>
    <t>BDSB_RS25200</t>
  </si>
  <si>
    <t>BED46_RS02195</t>
  </si>
  <si>
    <t>BGRAMDRAFT_RS15440</t>
  </si>
  <si>
    <t>BH160DRAFT_RS03820</t>
  </si>
  <si>
    <t>BHE01S_RS26190</t>
  </si>
  <si>
    <t>BkJCM10599_07389</t>
  </si>
  <si>
    <t>BMTI641T_78550</t>
  </si>
  <si>
    <t>BN2476_RS05700</t>
  </si>
  <si>
    <t>BO1_RS31370</t>
  </si>
  <si>
    <t>BPAC_RS29385</t>
  </si>
  <si>
    <t>BPHY_RS35680</t>
  </si>
  <si>
    <t>BSRMRH20_03380</t>
  </si>
  <si>
    <t>BTE01S_RS24020</t>
  </si>
  <si>
    <t>BUBO0001_RS29520</t>
  </si>
  <si>
    <t>BURCEP_RS0126195</t>
  </si>
  <si>
    <t>Burkholderia_tuberum_STM678_2860</t>
  </si>
  <si>
    <t>BXE_RS35320</t>
  </si>
  <si>
    <t>CI15_RS00920</t>
  </si>
  <si>
    <t>CR51_RS04390</t>
  </si>
  <si>
    <t>F759_RS0124275</t>
  </si>
  <si>
    <t>Ga0075238_1019120</t>
  </si>
  <si>
    <t>Ga0075239_107612</t>
  </si>
  <si>
    <t>Ga0075242_107183</t>
  </si>
  <si>
    <t>Ga0075243_103735</t>
  </si>
  <si>
    <t>Ga0075244_103835</t>
  </si>
  <si>
    <t>Ga0139045_101374</t>
  </si>
  <si>
    <t>H281_RS0101685</t>
  </si>
  <si>
    <t>NH14_RS01790</t>
  </si>
  <si>
    <t>NP80_RS02245</t>
  </si>
  <si>
    <t>PkKB15_08374</t>
  </si>
  <si>
    <t>QU43_RS66225</t>
  </si>
  <si>
    <t>WI41_RS27990</t>
  </si>
  <si>
    <t>WJ13_RS06200</t>
  </si>
  <si>
    <t>WJ16_30215</t>
  </si>
  <si>
    <t>WL87_RS24105</t>
  </si>
  <si>
    <t>WS58_RS32635</t>
  </si>
  <si>
    <t>WS64_RS28250</t>
  </si>
  <si>
    <t>WT00_RS25935</t>
  </si>
  <si>
    <t>10701_JPY581_01645</t>
  </si>
  <si>
    <t>10702_GIMN1004_04880</t>
  </si>
  <si>
    <t>11390_JPY366_02864</t>
  </si>
  <si>
    <t>8386_ParaburkholderiarhynchosiaeWSM3937_05418</t>
  </si>
  <si>
    <t>8388_Paraburkholderiacaryophylli_03186</t>
  </si>
  <si>
    <t>8389_ParaburkholderiasoliGP25-8_05131</t>
  </si>
  <si>
    <t>A19U_RS0100870</t>
  </si>
  <si>
    <t>A3CW_RS0110385</t>
  </si>
  <si>
    <t>A6V37_RS00545</t>
  </si>
  <si>
    <t>ABD05_RS16940</t>
  </si>
  <si>
    <t>AFJ64_RS19750</t>
  </si>
  <si>
    <t>AK36_RS07025</t>
  </si>
  <si>
    <t>AN416_RS23320</t>
  </si>
  <si>
    <t>AWB70_RS23590</t>
  </si>
  <si>
    <t>AWB77_RS27300</t>
  </si>
  <si>
    <t>AWB82_RS24105</t>
  </si>
  <si>
    <t>B014_RS0135570</t>
  </si>
  <si>
    <t>B020_RS0140415</t>
  </si>
  <si>
    <t>B025_RS0106710</t>
  </si>
  <si>
    <t>B7G54_RS24880</t>
  </si>
  <si>
    <t>BAC01S_RS28350</t>
  </si>
  <si>
    <t>BAMB_RS16720</t>
  </si>
  <si>
    <t>BBA01S_RS13665</t>
  </si>
  <si>
    <t>BBJ41_RS32640</t>
  </si>
  <si>
    <t>BC1002_RS25745</t>
  </si>
  <si>
    <t>BCA01S_RS27230</t>
  </si>
  <si>
    <t>BCEP18194_RS33490</t>
  </si>
  <si>
    <t>BDSB_RS16155</t>
  </si>
  <si>
    <t>BED46_RS09345</t>
  </si>
  <si>
    <t>BFE01S_RS20505</t>
  </si>
  <si>
    <t>BFF94_12985</t>
  </si>
  <si>
    <t>BFU01S_RS13665</t>
  </si>
  <si>
    <t>BGI01S_RS25585</t>
  </si>
  <si>
    <t>BGL01S_RS34005</t>
  </si>
  <si>
    <t>BGRAMDRAFT_RS04920</t>
  </si>
  <si>
    <t>BH160DRAFT_RS36195</t>
  </si>
  <si>
    <t>BkJCM10599_02412</t>
  </si>
  <si>
    <t>BM166_RS16450</t>
  </si>
  <si>
    <t>BM438_RS14520</t>
  </si>
  <si>
    <t>BMAA1744</t>
  </si>
  <si>
    <t>BMTI641T_31290</t>
  </si>
  <si>
    <t>BN2476_RS18730</t>
  </si>
  <si>
    <t>BO1_RS33565</t>
  </si>
  <si>
    <t>BPAC_RS10100</t>
  </si>
  <si>
    <t>BPHY_RS21955</t>
  </si>
  <si>
    <t>BPHYT_RS33920</t>
  </si>
  <si>
    <t>bpln_RS27190</t>
  </si>
  <si>
    <t>BSIN_RS20460</t>
  </si>
  <si>
    <t>BSRMRH20_66740</t>
  </si>
  <si>
    <t>BTE01S_RS39100</t>
  </si>
  <si>
    <t>BUBO0001_RS01315</t>
  </si>
  <si>
    <t>BUR5005_RS0111245</t>
  </si>
  <si>
    <t>Burkholderia_tuberum_STM678_2567</t>
  </si>
  <si>
    <t>BXE_RS22745</t>
  </si>
  <si>
    <t>CI15_RS12540</t>
  </si>
  <si>
    <t>CR51_RS07810</t>
  </si>
  <si>
    <t>F759_RS0129370</t>
  </si>
  <si>
    <t>Ga0075237_10411</t>
  </si>
  <si>
    <t>Ga0075238_102812</t>
  </si>
  <si>
    <t>Ga0075239_104856</t>
  </si>
  <si>
    <t>Ga0075241_12310</t>
  </si>
  <si>
    <t>Ga0075242_108215</t>
  </si>
  <si>
    <t>Ga0075243_101283</t>
  </si>
  <si>
    <t>Ga0075244_100993</t>
  </si>
  <si>
    <t>Ga0075245_104423</t>
  </si>
  <si>
    <t>Ga0116995_1851</t>
  </si>
  <si>
    <t>Ga0139043_102284</t>
  </si>
  <si>
    <t>Ga0139045_105421</t>
  </si>
  <si>
    <t>Ga0139055_11710</t>
  </si>
  <si>
    <t>GQ56_0121895</t>
  </si>
  <si>
    <t>H281_RS0131435</t>
  </si>
  <si>
    <t>KS03_RS10020</t>
  </si>
  <si>
    <t>LO74_RS21350</t>
  </si>
  <si>
    <t>NH14_RS21850</t>
  </si>
  <si>
    <t>NP80_RS05985</t>
  </si>
  <si>
    <t>PkKB15_07280</t>
  </si>
  <si>
    <t>QU43_RS59235</t>
  </si>
  <si>
    <t>WI23_RS22940</t>
  </si>
  <si>
    <t>WI41_RS15550</t>
  </si>
  <si>
    <t>WJ13_RS16465</t>
  </si>
  <si>
    <t>WJ16_23800</t>
  </si>
  <si>
    <t>WL87_RS12715</t>
  </si>
  <si>
    <t>WS58_RS02135</t>
  </si>
  <si>
    <t>WS64_RS22410</t>
  </si>
  <si>
    <t>WS76_27800</t>
  </si>
  <si>
    <t>WT00_RS01440</t>
  </si>
  <si>
    <t>WT20_RS31460</t>
  </si>
  <si>
    <t>10701_JPY581_01652</t>
  </si>
  <si>
    <t>10702_GIMN1004_04873</t>
  </si>
  <si>
    <t>8386_ParaburkholderiarhynchosiaeWSM3937_02611</t>
  </si>
  <si>
    <t>8388_Paraburkholderiacaryophylli_03179</t>
  </si>
  <si>
    <t>8389_ParaburkholderiasoliGP25-8_01456</t>
  </si>
  <si>
    <t>A19U_RS0100835</t>
  </si>
  <si>
    <t>A3CW_RS0106875</t>
  </si>
  <si>
    <t>A6V37_RS00510</t>
  </si>
  <si>
    <t>ABD05_RS16975</t>
  </si>
  <si>
    <t>AFJ64_RS19715</t>
  </si>
  <si>
    <t>AK36_RS07060</t>
  </si>
  <si>
    <t>AN416_RS23285</t>
  </si>
  <si>
    <t>AWB70_RS37470</t>
  </si>
  <si>
    <t>AWB77_RS33935</t>
  </si>
  <si>
    <t>AWB78_RS41640</t>
  </si>
  <si>
    <t>AWB79_RS37790</t>
  </si>
  <si>
    <t>AWB82_RS36080</t>
  </si>
  <si>
    <t>B014_RS0135535</t>
  </si>
  <si>
    <t>B020_RS0140380</t>
  </si>
  <si>
    <t>B025_RS0106745</t>
  </si>
  <si>
    <t>B7G54_RS24845</t>
  </si>
  <si>
    <t>B9Z01_RS34465</t>
  </si>
  <si>
    <t>BAC01S_RS22485</t>
  </si>
  <si>
    <t>BAMB_RS16685</t>
  </si>
  <si>
    <t>BBA01S_RS13700</t>
  </si>
  <si>
    <t>BBJ41_RS32605</t>
  </si>
  <si>
    <t>BC1002_RS25710</t>
  </si>
  <si>
    <t>BCA01S_RS34070</t>
  </si>
  <si>
    <t>BCEP18194_RS33525</t>
  </si>
  <si>
    <t>BDSB_RS16120</t>
  </si>
  <si>
    <t>BED46_RS09380</t>
  </si>
  <si>
    <t>BFE01S_RS20385</t>
  </si>
  <si>
    <t>BFF94_12950</t>
  </si>
  <si>
    <t>BFU01S_RS13630</t>
  </si>
  <si>
    <t>BGI01S_RS25620</t>
  </si>
  <si>
    <t>BGL01S_RS34040</t>
  </si>
  <si>
    <t>BGRAMDRAFT_RS04885</t>
  </si>
  <si>
    <t>BH160DRAFT_RS30400</t>
  </si>
  <si>
    <t>BHE01S_RS23560</t>
  </si>
  <si>
    <t>BkJCM10599_02419</t>
  </si>
  <si>
    <t>BM166_RS16415</t>
  </si>
  <si>
    <t>BM438_RS14485</t>
  </si>
  <si>
    <t>BMAA1751</t>
  </si>
  <si>
    <t>BMTI641T_66990</t>
  </si>
  <si>
    <t>BN2475_200009</t>
  </si>
  <si>
    <t>BN2476_RS18765</t>
  </si>
  <si>
    <t>BO1_RS33600</t>
  </si>
  <si>
    <t>BPAC_RS29000</t>
  </si>
  <si>
    <t>BPHY_RS21920</t>
  </si>
  <si>
    <t>BPHYT_RS33955</t>
  </si>
  <si>
    <t>bpln_RS27225</t>
  </si>
  <si>
    <t>BSIN_RS20495</t>
  </si>
  <si>
    <t>BSRMRH20_66670</t>
  </si>
  <si>
    <t>BTE01S_RS43780</t>
  </si>
  <si>
    <t>BUBO0001_RS01280</t>
  </si>
  <si>
    <t>BUR5005_RS0111280</t>
  </si>
  <si>
    <t>Burkholderia_tuberum_STM678_2574</t>
  </si>
  <si>
    <t>BXE_RS22710</t>
  </si>
  <si>
    <t>CI15_RS12505</t>
  </si>
  <si>
    <t>CR51_RS14120</t>
  </si>
  <si>
    <t>F759_RS0135075</t>
  </si>
  <si>
    <t>Ga0075237_1044</t>
  </si>
  <si>
    <t>Ga0075238_10284</t>
  </si>
  <si>
    <t>Ga0075239_105646</t>
  </si>
  <si>
    <t>Ga0075241_1233</t>
  </si>
  <si>
    <t>Ga0075242_108222</t>
  </si>
  <si>
    <t>Ga0075243_101290</t>
  </si>
  <si>
    <t>Ga0075244_100986</t>
  </si>
  <si>
    <t>Ga0075245_1013</t>
  </si>
  <si>
    <t>Ga0116995_13648</t>
  </si>
  <si>
    <t>Ga0139043_102277</t>
  </si>
  <si>
    <t>Ga0139045_105428</t>
  </si>
  <si>
    <t>Ga0139055_1173</t>
  </si>
  <si>
    <t>GQ56_0121860</t>
  </si>
  <si>
    <t>H281_RS0134090</t>
  </si>
  <si>
    <t>KS03_RS10055</t>
  </si>
  <si>
    <t>LO74_RS21315</t>
  </si>
  <si>
    <t>NH14_RS21815</t>
  </si>
  <si>
    <t>NP80_RS05950</t>
  </si>
  <si>
    <t>PkKB15_07290</t>
  </si>
  <si>
    <t>QU43_RS59200</t>
  </si>
  <si>
    <t>WI23_RS22905</t>
  </si>
  <si>
    <t>WI41_RS07025</t>
  </si>
  <si>
    <t>WJ13_RS16500</t>
  </si>
  <si>
    <t>WJ16_23765</t>
  </si>
  <si>
    <t>WL87_RS12750</t>
  </si>
  <si>
    <t>WS58_RS02100</t>
  </si>
  <si>
    <t>WS64_RS22445</t>
  </si>
  <si>
    <t>WS76_27765</t>
  </si>
  <si>
    <t>WT00_RS01405</t>
  </si>
  <si>
    <t>WT20_RS31425</t>
  </si>
  <si>
    <t>10701_JPY581_00714</t>
  </si>
  <si>
    <t>10702_GIMN1004_02092</t>
  </si>
  <si>
    <t>11390_JPY366_04043</t>
  </si>
  <si>
    <t>8386_ParaburkholderiarhynchosiaeWSM3937_01275</t>
  </si>
  <si>
    <t>8388_Paraburkholderiacaryophylli_00098</t>
  </si>
  <si>
    <t>8389_ParaburkholderiasoliGP25-8_03540</t>
  </si>
  <si>
    <t>A19U_RS0124925</t>
  </si>
  <si>
    <t>A3CW_RS0137065</t>
  </si>
  <si>
    <t>A6V37_RS35920</t>
  </si>
  <si>
    <t>ABD05_RS13015</t>
  </si>
  <si>
    <t>AFJ64_RS08325</t>
  </si>
  <si>
    <t>AK36_RS22420</t>
  </si>
  <si>
    <t>AN416_RS13160</t>
  </si>
  <si>
    <t>AWB70_RS24320</t>
  </si>
  <si>
    <t>AWB77_RS20100</t>
  </si>
  <si>
    <t>AWB78_RS00725</t>
  </si>
  <si>
    <t>AWB79_RS14910</t>
  </si>
  <si>
    <t>AWB82_RS06465</t>
  </si>
  <si>
    <t>B014_RS0120155</t>
  </si>
  <si>
    <t>B020_RS0121835</t>
  </si>
  <si>
    <t>B025_RS0102280</t>
  </si>
  <si>
    <t>B7G54_RS33885</t>
  </si>
  <si>
    <t>B9Z01_RS03195</t>
  </si>
  <si>
    <t>BAC01S_RS30155</t>
  </si>
  <si>
    <t>BAMB_RS06690</t>
  </si>
  <si>
    <t>BBA01S_RS02845</t>
  </si>
  <si>
    <t>BBJ41_RS04875</t>
  </si>
  <si>
    <t>BC1002_RS10165</t>
  </si>
  <si>
    <t>BCA01S_RS08645</t>
  </si>
  <si>
    <t>BCEP18194_RS13035</t>
  </si>
  <si>
    <t>BDSB_RS09850</t>
  </si>
  <si>
    <t>BED46_RS45950</t>
  </si>
  <si>
    <t>BFE01S_RS31510</t>
  </si>
  <si>
    <t>BFF94_27940</t>
  </si>
  <si>
    <t>BFU01S_RS37915</t>
  </si>
  <si>
    <t>BGI01S_RS03610</t>
  </si>
  <si>
    <t>BGL01S_RS04700</t>
  </si>
  <si>
    <t>BGRAMDRAFT_RS28730</t>
  </si>
  <si>
    <t>BH160DRAFT_RS21365</t>
  </si>
  <si>
    <t>BHE01S_RS31535</t>
  </si>
  <si>
    <t>BM166_RS32050</t>
  </si>
  <si>
    <t>BM438_RS32315</t>
  </si>
  <si>
    <t>BMA0929</t>
  </si>
  <si>
    <t>BMTI641T_05620</t>
  </si>
  <si>
    <t>BN2475_1080025</t>
  </si>
  <si>
    <t>BN2476_RS08165</t>
  </si>
  <si>
    <t>BO1_RS27050</t>
  </si>
  <si>
    <t>BPAC_RS19140</t>
  </si>
  <si>
    <t>BPHY_RS08100</t>
  </si>
  <si>
    <t>BPHYT_RS13835</t>
  </si>
  <si>
    <t>bpln_RS07680</t>
  </si>
  <si>
    <t>BSIN_RS02625</t>
  </si>
  <si>
    <t>BSRMRH20_30110</t>
  </si>
  <si>
    <t>BTE01S_RS43195</t>
  </si>
  <si>
    <t>BUBO0001_RS18650</t>
  </si>
  <si>
    <t>BUR5005_RS0128095</t>
  </si>
  <si>
    <t>Burkholderia_tuberum_STM678_5950</t>
  </si>
  <si>
    <t>BXE_RS15280</t>
  </si>
  <si>
    <t>CI15_RS17010</t>
  </si>
  <si>
    <t>CR51_RS34275</t>
  </si>
  <si>
    <t>F759_RS37560</t>
  </si>
  <si>
    <t>Ga0075237_12247</t>
  </si>
  <si>
    <t>Ga0075238_1012179</t>
  </si>
  <si>
    <t>Ga0075239_11245</t>
  </si>
  <si>
    <t>Ga0075241_10482</t>
  </si>
  <si>
    <t>Ga0075242_101898</t>
  </si>
  <si>
    <t>Ga0075243_10834</t>
  </si>
  <si>
    <t>Ga0075244_10844</t>
  </si>
  <si>
    <t>Ga0075245_13021</t>
  </si>
  <si>
    <t>Ga0116995_13355</t>
  </si>
  <si>
    <t>Ga0139043_12622</t>
  </si>
  <si>
    <t>Ga0139045_104337</t>
  </si>
  <si>
    <t>Ga0139055_101434</t>
  </si>
  <si>
    <t>GQ56_0131035</t>
  </si>
  <si>
    <t>H281_RS0123005</t>
  </si>
  <si>
    <t>KS03_RS27370</t>
  </si>
  <si>
    <t>LO74_RS08820</t>
  </si>
  <si>
    <t>NH14_RS27545</t>
  </si>
  <si>
    <t>NP80_RS19975</t>
  </si>
  <si>
    <t>PkKB15_02921</t>
  </si>
  <si>
    <t>QU43_RS43755</t>
  </si>
  <si>
    <t>WI23_RS02960</t>
  </si>
  <si>
    <t>WI41_RS19710</t>
  </si>
  <si>
    <t>WJ13_RS06625</t>
  </si>
  <si>
    <t>WJ16_06975</t>
  </si>
  <si>
    <t>WL87_RS28030</t>
  </si>
  <si>
    <t>WS58_RS02425</t>
  </si>
  <si>
    <t>WS64_RS05505</t>
  </si>
  <si>
    <t>WS76_11505</t>
  </si>
  <si>
    <t>WT00_RS06525</t>
  </si>
  <si>
    <t>WT20_RS04180</t>
  </si>
  <si>
    <t>10701_JPY581_00395</t>
  </si>
  <si>
    <t>10702_GIMN1004_01214</t>
  </si>
  <si>
    <t>11390_JPY366_05461</t>
  </si>
  <si>
    <t>8386_ParaburkholderiarhynchosiaeWSM3937_05517</t>
  </si>
  <si>
    <t>8388_Paraburkholderiacaryophylli_00774</t>
  </si>
  <si>
    <t>8389_ParaburkholderiasoliGP25-8_00289</t>
  </si>
  <si>
    <t>A19U_RS0127680</t>
  </si>
  <si>
    <t>A3CW_RS0127190</t>
  </si>
  <si>
    <t>A6V37_RS22315</t>
  </si>
  <si>
    <t>AN416_RS20610</t>
  </si>
  <si>
    <t>B014_RS0132955</t>
  </si>
  <si>
    <t>B020_RS0114770</t>
  </si>
  <si>
    <t>B025_RS0104525</t>
  </si>
  <si>
    <t>B9Z01_RS18820</t>
  </si>
  <si>
    <t>BAC01S_RS09245</t>
  </si>
  <si>
    <t>BBA01S_RS04180</t>
  </si>
  <si>
    <t>BC1002_RS22925</t>
  </si>
  <si>
    <t>BCA01S_RS06890</t>
  </si>
  <si>
    <t>BDSB_RS19850</t>
  </si>
  <si>
    <t>BFE01S_RS30415</t>
  </si>
  <si>
    <t>BFU01S_RS06665</t>
  </si>
  <si>
    <t>BGI01S_RS13560</t>
  </si>
  <si>
    <t>BGRAMDRAFT_RS15155</t>
  </si>
  <si>
    <t>BH160DRAFT_RS19245</t>
  </si>
  <si>
    <t>BHE01S_RS02340</t>
  </si>
  <si>
    <t>BkJCM10599_05721</t>
  </si>
  <si>
    <t>BM166_RS20875</t>
  </si>
  <si>
    <t>BM438_RS21335</t>
  </si>
  <si>
    <t>BMTI641T_91390</t>
  </si>
  <si>
    <t>BN2475_1180006</t>
  </si>
  <si>
    <t>BN2476_RS31510</t>
  </si>
  <si>
    <t>BO1_RS42545</t>
  </si>
  <si>
    <t>BPAC_RS01245</t>
  </si>
  <si>
    <t>BPHY_RS22320</t>
  </si>
  <si>
    <t>BPHYT_RS21230</t>
  </si>
  <si>
    <t>BSRMRH20_51670</t>
  </si>
  <si>
    <t>BTE01S_RS37625</t>
  </si>
  <si>
    <t>BUR5005_RS0113475</t>
  </si>
  <si>
    <t>Burkholderia_tuberum_STM678_692</t>
  </si>
  <si>
    <t>BXE_RS33870</t>
  </si>
  <si>
    <t>CI15_RS22605</t>
  </si>
  <si>
    <t>F759_RS0123865</t>
  </si>
  <si>
    <t>Ga0075237_106180</t>
  </si>
  <si>
    <t>Ga0075238_1003287</t>
  </si>
  <si>
    <t>Ga0075239_105825</t>
  </si>
  <si>
    <t>Ga0075242_106387</t>
  </si>
  <si>
    <t>Ga0075243_103963</t>
  </si>
  <si>
    <t>Ga0075244_10392</t>
  </si>
  <si>
    <t>Ga0075245_114194</t>
  </si>
  <si>
    <t>Ga0116995_11358</t>
  </si>
  <si>
    <t>Ga0139043_10557</t>
  </si>
  <si>
    <t>Ga0139045_102114</t>
  </si>
  <si>
    <t>H281_RS0108465</t>
  </si>
  <si>
    <t>NH14_RS16580</t>
  </si>
  <si>
    <t>PkKB15_04605</t>
  </si>
  <si>
    <t>10702_GIMN1004_00632</t>
  </si>
  <si>
    <t>8386_ParaburkholderiarhynchosiaeWSM3937_01759</t>
  </si>
  <si>
    <t>8388_Paraburkholderiacaryophylli_01691</t>
  </si>
  <si>
    <t>8389_ParaburkholderiasoliGP25-8_01850</t>
  </si>
  <si>
    <t>A19U_RS0103515</t>
  </si>
  <si>
    <t>A3CW_RS0101120</t>
  </si>
  <si>
    <t>A6V37_RS01935</t>
  </si>
  <si>
    <t>ABD05_RS08760</t>
  </si>
  <si>
    <t>AFJ64_RS04825</t>
  </si>
  <si>
    <t>AK36_RS10930</t>
  </si>
  <si>
    <t>B014_RS0123560</t>
  </si>
  <si>
    <t>B7G54_RS29435</t>
  </si>
  <si>
    <t>BAC01S_RS17070</t>
  </si>
  <si>
    <t>BAMB_RS02750</t>
  </si>
  <si>
    <t>BBA01S_RS38060</t>
  </si>
  <si>
    <t>BBJ41_RS09075</t>
  </si>
  <si>
    <t>BCA01S_RS27705</t>
  </si>
  <si>
    <t>BCEP18194_RS08715</t>
  </si>
  <si>
    <t>BDSB_RS13745</t>
  </si>
  <si>
    <t>BED46_RS41655</t>
  </si>
  <si>
    <t>BFE01S_RS41295</t>
  </si>
  <si>
    <t>BFF94_16595</t>
  </si>
  <si>
    <t>BFU01S_RS15455</t>
  </si>
  <si>
    <t>BGI01S_RS00475</t>
  </si>
  <si>
    <t>BGL01S_RS05775</t>
  </si>
  <si>
    <t>BGRAMDRAFT_RS26120</t>
  </si>
  <si>
    <t>BHE01S_RS08570</t>
  </si>
  <si>
    <t>BM166_RS07475</t>
  </si>
  <si>
    <t>BM438_RS16925</t>
  </si>
  <si>
    <t>BMA2470</t>
  </si>
  <si>
    <t>BMTI641T_81540</t>
  </si>
  <si>
    <t>BN2475_470123</t>
  </si>
  <si>
    <t>BPAC_RS29495</t>
  </si>
  <si>
    <t>BPHYT_RS16845</t>
  </si>
  <si>
    <t>bpln_RS02600</t>
  </si>
  <si>
    <t>BSIN_RS06240</t>
  </si>
  <si>
    <t>BSRMRH20_69000</t>
  </si>
  <si>
    <t>BUBO0001_RS12105</t>
  </si>
  <si>
    <t>BUR5005_RS0131450</t>
  </si>
  <si>
    <t>Burkholderia_tuberum_STM678_593</t>
  </si>
  <si>
    <t>BXE_RS19050</t>
  </si>
  <si>
    <t>CI15_RS04465</t>
  </si>
  <si>
    <t>F759_RS0112280</t>
  </si>
  <si>
    <t>Ga0075237_102524</t>
  </si>
  <si>
    <t>Ga0075241_110154</t>
  </si>
  <si>
    <t>Ga0075242_102824</t>
  </si>
  <si>
    <t>Ga0075243_1013135</t>
  </si>
  <si>
    <t>Ga0075244_1012135</t>
  </si>
  <si>
    <t>Ga0075245_102200</t>
  </si>
  <si>
    <t>Ga0116995_101221</t>
  </si>
  <si>
    <t>Ga0139043_101544</t>
  </si>
  <si>
    <t>Ga0139045_10187</t>
  </si>
  <si>
    <t>GQ56_0111990</t>
  </si>
  <si>
    <t>H281_RS0132440</t>
  </si>
  <si>
    <t>KS03_RS19810</t>
  </si>
  <si>
    <t>LO74_RS01525</t>
  </si>
  <si>
    <t>NP80_RS15750</t>
  </si>
  <si>
    <t>PkKB15_03579</t>
  </si>
  <si>
    <t>QU43_RS53650</t>
  </si>
  <si>
    <t>WI23_RS01060</t>
  </si>
  <si>
    <t>WI41_RS21780</t>
  </si>
  <si>
    <t>WJ13_RS14240</t>
  </si>
  <si>
    <t>WJ16_02800</t>
  </si>
  <si>
    <t>WL87_RS05560</t>
  </si>
  <si>
    <t>WS58_RS22660</t>
  </si>
  <si>
    <t>WS64_RS01500</t>
  </si>
  <si>
    <t>WS76_03065</t>
  </si>
  <si>
    <t>WT00_RS12405</t>
  </si>
  <si>
    <t>WT20_RS24580</t>
  </si>
  <si>
    <t>8386_ParaburkholderiarhynchosiaeWSM3937_02099</t>
  </si>
  <si>
    <t>A19U_RS40350</t>
  </si>
  <si>
    <t>A3CW_RS0100410</t>
  </si>
  <si>
    <t>A6V37_RS05865</t>
  </si>
  <si>
    <t>ABD05_RS04495</t>
  </si>
  <si>
    <t>AFJ64_RS01425</t>
  </si>
  <si>
    <t>AK36_RS14985</t>
  </si>
  <si>
    <t>AWB70_RS01625</t>
  </si>
  <si>
    <t>AWB77_RS02210</t>
  </si>
  <si>
    <t>AWB78_RS27175</t>
  </si>
  <si>
    <t>AWB79_RS01590</t>
  </si>
  <si>
    <t>AWB82_RS04810</t>
  </si>
  <si>
    <t>B014_RS0109725</t>
  </si>
  <si>
    <t>B020_RS0130550</t>
  </si>
  <si>
    <t>B7G54_RS28630</t>
  </si>
  <si>
    <t>B9Z01_RS09735</t>
  </si>
  <si>
    <t>BAC01S_RS30105</t>
  </si>
  <si>
    <t>BAMB_RS14870</t>
  </si>
  <si>
    <t>BBA01S_RS40310</t>
  </si>
  <si>
    <t>BBJ41_RS14190</t>
  </si>
  <si>
    <t>BC1002_RS01180</t>
  </si>
  <si>
    <t>BCA01S_RS30245</t>
  </si>
  <si>
    <t>BCEP18194_RS21335</t>
  </si>
  <si>
    <t>BDSB_RS02775</t>
  </si>
  <si>
    <t>BED46_RS37050</t>
  </si>
  <si>
    <t>BFE01S_RS24295</t>
  </si>
  <si>
    <t>BFF94_21430</t>
  </si>
  <si>
    <t>BFU01S_RS30955</t>
  </si>
  <si>
    <t>BGI01S_RS24460</t>
  </si>
  <si>
    <t>BGL01S_RS36275</t>
  </si>
  <si>
    <t>BGRAMDRAFT_RS07595</t>
  </si>
  <si>
    <t>BHE01S_RS15960</t>
  </si>
  <si>
    <t>BM438_RS38775</t>
  </si>
  <si>
    <t>BMA0057</t>
  </si>
  <si>
    <t>BMTI641T_35430</t>
  </si>
  <si>
    <t>BN2475_100107</t>
  </si>
  <si>
    <t>BO1_RS50090</t>
  </si>
  <si>
    <t>BPAC_RS09595</t>
  </si>
  <si>
    <t>BPHYT_RS02420</t>
  </si>
  <si>
    <t>bpln_RS16585</t>
  </si>
  <si>
    <t>BSIN_RS19670</t>
  </si>
  <si>
    <t>BUBO0001_RS08195</t>
  </si>
  <si>
    <t>BUR5005_RS0135455</t>
  </si>
  <si>
    <t>Burkholderia_tuberum_STM678_2094</t>
  </si>
  <si>
    <t>BXE_RS01220</t>
  </si>
  <si>
    <t>CI15_RS07530</t>
  </si>
  <si>
    <t>CR51_RS02230</t>
  </si>
  <si>
    <t>F759_RS0126575</t>
  </si>
  <si>
    <t>Ga0075237_102386</t>
  </si>
  <si>
    <t>Ga0075243_1014121</t>
  </si>
  <si>
    <t>Ga0075244_101442</t>
  </si>
  <si>
    <t>Ga0075245_10250</t>
  </si>
  <si>
    <t>Ga0116995_101400</t>
  </si>
  <si>
    <t>Ga0139043_101701</t>
  </si>
  <si>
    <t>GQ56_0120635</t>
  </si>
  <si>
    <t>H281_RS0110610</t>
  </si>
  <si>
    <t>KS03_RS15840</t>
  </si>
  <si>
    <t>LO74_RS13875</t>
  </si>
  <si>
    <t>NH14_RS06165</t>
  </si>
  <si>
    <t>NP80_RS27390</t>
  </si>
  <si>
    <t>PkKB15_00394</t>
  </si>
  <si>
    <t>QU43_RS40085</t>
  </si>
  <si>
    <t>WI23_RS04190</t>
  </si>
  <si>
    <t>WI41_RS06415</t>
  </si>
  <si>
    <t>WJ13_RS18475</t>
  </si>
  <si>
    <t>WJ16_14715</t>
  </si>
  <si>
    <t>WL87_RS09560</t>
  </si>
  <si>
    <t>WS58_RS03635</t>
  </si>
  <si>
    <t>WS64_RS12895</t>
  </si>
  <si>
    <t>WS76_16295</t>
  </si>
  <si>
    <t>WT00_RS22070</t>
  </si>
  <si>
    <t>WT20_RS29300</t>
  </si>
  <si>
    <t>10701_JPY581_05923</t>
  </si>
  <si>
    <t>10702_GIMN1004_00700</t>
  </si>
  <si>
    <t>11390_JPY366_05398</t>
  </si>
  <si>
    <t>8386_ParaburkholderiarhynchosiaeWSM3937_01684</t>
  </si>
  <si>
    <t>8388_Paraburkholderiacaryophylli_05051</t>
  </si>
  <si>
    <t>8389_ParaburkholderiasoliGP25-8_01919</t>
  </si>
  <si>
    <t>A19U_RS0125700</t>
  </si>
  <si>
    <t>A3CW_RS0135580</t>
  </si>
  <si>
    <t>A6V37_RS21370</t>
  </si>
  <si>
    <t>ABD05_RS08400</t>
  </si>
  <si>
    <t>AFJ64_RS04465</t>
  </si>
  <si>
    <t>AK36_RS11290</t>
  </si>
  <si>
    <t>AN416_RS04390</t>
  </si>
  <si>
    <t>AWB70_RS29005</t>
  </si>
  <si>
    <t>AWB77_RS16105</t>
  </si>
  <si>
    <t>AWB78_RS31245</t>
  </si>
  <si>
    <t>AWB79_RS28020</t>
  </si>
  <si>
    <t>AWB82_RS31655</t>
  </si>
  <si>
    <t>B014_RS0123925</t>
  </si>
  <si>
    <t>B020_RS0135415</t>
  </si>
  <si>
    <t>B025_RS0121055</t>
  </si>
  <si>
    <t>B7G54_RS29850</t>
  </si>
  <si>
    <t>B9Z01_RS24805</t>
  </si>
  <si>
    <t>BAC01S_RS08670</t>
  </si>
  <si>
    <t>BAMB_RS02385</t>
  </si>
  <si>
    <t>BBA01S_RS19885</t>
  </si>
  <si>
    <t>BBJ41_RS09535</t>
  </si>
  <si>
    <t>BC1002_RS13620</t>
  </si>
  <si>
    <t>BCA01S_RS27330</t>
  </si>
  <si>
    <t>BCEP18194_RS08340</t>
  </si>
  <si>
    <t>BDSB_RS14110</t>
  </si>
  <si>
    <t>BED46_RS41265</t>
  </si>
  <si>
    <t>BFE01S_RS29805</t>
  </si>
  <si>
    <t>BFF94_17455</t>
  </si>
  <si>
    <t>BFU01S_RS15840</t>
  </si>
  <si>
    <t>BGI01S_RS00085</t>
  </si>
  <si>
    <t>BGL01S_RS06125</t>
  </si>
  <si>
    <t>BH160DRAFT_RS20490</t>
  </si>
  <si>
    <t>BHE01S_RS29680</t>
  </si>
  <si>
    <t>BkJCM10599_03952</t>
  </si>
  <si>
    <t>BM166_RS10490</t>
  </si>
  <si>
    <t>BM438_RS37835</t>
  </si>
  <si>
    <t>BMA2549</t>
  </si>
  <si>
    <t>BMTI641T_48260</t>
  </si>
  <si>
    <t>BN2475_470204</t>
  </si>
  <si>
    <t>BN2476_RS16440</t>
  </si>
  <si>
    <t>BO1_RS26315</t>
  </si>
  <si>
    <t>BPAC_RS29850</t>
  </si>
  <si>
    <t>BPHY_RS13545</t>
  </si>
  <si>
    <t>BPHYT_RS17225</t>
  </si>
  <si>
    <t>bpln_RS02255</t>
  </si>
  <si>
    <t>BSIN_RS16545</t>
  </si>
  <si>
    <t>BSRMRH20_10590</t>
  </si>
  <si>
    <t>BTE01S_RS16490</t>
  </si>
  <si>
    <t>BUBO0001_RS11720</t>
  </si>
  <si>
    <t>BUR5005_RS0131815</t>
  </si>
  <si>
    <t>Burkholderia_tuberum_STM678_4107</t>
  </si>
  <si>
    <t>BXE_RS19420</t>
  </si>
  <si>
    <t>CI15_RS04815</t>
  </si>
  <si>
    <t>CR51_RS34500</t>
  </si>
  <si>
    <t>F759_RS0125275</t>
  </si>
  <si>
    <t>Ga0075237_107275</t>
  </si>
  <si>
    <t>Ga0075238_101619</t>
  </si>
  <si>
    <t>Ga0075239_101821</t>
  </si>
  <si>
    <t>Ga0075241_110227</t>
  </si>
  <si>
    <t>Ga0075242_11418</t>
  </si>
  <si>
    <t>Ga0075243_103518</t>
  </si>
  <si>
    <t>Ga0075244_103452</t>
  </si>
  <si>
    <t>Ga0075245_12817</t>
  </si>
  <si>
    <t>Ga0116995_12975</t>
  </si>
  <si>
    <t>Ga0139043_12318</t>
  </si>
  <si>
    <t>Ga0139045_10117</t>
  </si>
  <si>
    <t>Ga0139055_13322</t>
  </si>
  <si>
    <t>GQ56_0112360</t>
  </si>
  <si>
    <t>H281_RS0132070</t>
  </si>
  <si>
    <t>KS03_RS19465</t>
  </si>
  <si>
    <t>LO74_RS01155</t>
  </si>
  <si>
    <t>NH14_RS25350</t>
  </si>
  <si>
    <t>NP80_RS15385</t>
  </si>
  <si>
    <t>PkKB15_03665</t>
  </si>
  <si>
    <t>QU43_RS54015</t>
  </si>
  <si>
    <t>WI23_RS00585</t>
  </si>
  <si>
    <t>WI41_RS22140</t>
  </si>
  <si>
    <t>WJ13_RS14600</t>
  </si>
  <si>
    <t>WJ16_02425</t>
  </si>
  <si>
    <t>WL87_RS05205</t>
  </si>
  <si>
    <t>WS58_RS23020</t>
  </si>
  <si>
    <t>WS64_RS01130</t>
  </si>
  <si>
    <t>WS76_02705</t>
  </si>
  <si>
    <t>WT00_RS12760</t>
  </si>
  <si>
    <t>WT20_RS24205</t>
  </si>
  <si>
    <t>10701_JPY581_01585</t>
  </si>
  <si>
    <t>10702_GIMN1004_03924</t>
  </si>
  <si>
    <t>11390_JPY366_02786</t>
  </si>
  <si>
    <t>8386_ParaburkholderiarhynchosiaeWSM3937_05371</t>
  </si>
  <si>
    <t>8388_Paraburkholderiacaryophylli_03245</t>
  </si>
  <si>
    <t>8389_ParaburkholderiasoliGP25-8_04584</t>
  </si>
  <si>
    <t>A19U_RS0101060</t>
  </si>
  <si>
    <t>A3CW_RS0107150</t>
  </si>
  <si>
    <t>A6V37_RS00740</t>
  </si>
  <si>
    <t>ABD05_RS17365</t>
  </si>
  <si>
    <t>AFJ64_RS19330</t>
  </si>
  <si>
    <t>AK36_RS07390</t>
  </si>
  <si>
    <t>AWB70_RS18485</t>
  </si>
  <si>
    <t>AWB77_RS07915</t>
  </si>
  <si>
    <t>AWB78_RS09100</t>
  </si>
  <si>
    <t>AWB79_RS04395</t>
  </si>
  <si>
    <t>AWB82_RS01155</t>
  </si>
  <si>
    <t>B014_RS0135780</t>
  </si>
  <si>
    <t>B020_RS0114535</t>
  </si>
  <si>
    <t>B025_RS0106390</t>
  </si>
  <si>
    <t>B7G54_RS19840</t>
  </si>
  <si>
    <t>B9Z01_RS31305</t>
  </si>
  <si>
    <t>BAC01S_RS19545</t>
  </si>
  <si>
    <t>BAMB_RS16270</t>
  </si>
  <si>
    <t>BBA01S_RS13450</t>
  </si>
  <si>
    <t>BBJ41_RS32125</t>
  </si>
  <si>
    <t>BC1002_RS25930</t>
  </si>
  <si>
    <t>BCA01S_RS26835</t>
  </si>
  <si>
    <t>BCEP18194_RS33945</t>
  </si>
  <si>
    <t>BDSB_RS15750</t>
  </si>
  <si>
    <t>BED46_RS09765</t>
  </si>
  <si>
    <t>BFE01S_RS00270</t>
  </si>
  <si>
    <t>BFF94_20840</t>
  </si>
  <si>
    <t>BFU01S_RS13875</t>
  </si>
  <si>
    <t>BGI01S_RS25385</t>
  </si>
  <si>
    <t>BGL01S_RS35315</t>
  </si>
  <si>
    <t>BGRAMDRAFT_RS05245</t>
  </si>
  <si>
    <t>BH160DRAFT_RS27595</t>
  </si>
  <si>
    <t>BHE01S_RS28480</t>
  </si>
  <si>
    <t>BkJCM10599_07322</t>
  </si>
  <si>
    <t>BM166_RS16745</t>
  </si>
  <si>
    <t>BM438_RS14735</t>
  </si>
  <si>
    <t>BMAA0292</t>
  </si>
  <si>
    <t>BMTI641T_31830</t>
  </si>
  <si>
    <t>BN2475_210002</t>
  </si>
  <si>
    <t>BN2476_RS18525</t>
  </si>
  <si>
    <t>BO1_RS22965</t>
  </si>
  <si>
    <t>BPAC_RS09915</t>
  </si>
  <si>
    <t>BPHY_RS22145</t>
  </si>
  <si>
    <t>bpln_RS06990</t>
  </si>
  <si>
    <t>BSIN_RS07115</t>
  </si>
  <si>
    <t>BSRMRH20_53110</t>
  </si>
  <si>
    <t>BTE01S_RS39785</t>
  </si>
  <si>
    <t>BUBO0001_RS00935</t>
  </si>
  <si>
    <t>BUR5005_RS0111045</t>
  </si>
  <si>
    <t>Burkholderia_tuberum_STM678_7869</t>
  </si>
  <si>
    <t>BXE_RS22935</t>
  </si>
  <si>
    <t>CI15_RS12730</t>
  </si>
  <si>
    <t>CR51_RS04115</t>
  </si>
  <si>
    <t>F759_RS0129345</t>
  </si>
  <si>
    <t>Ga0075237_10473</t>
  </si>
  <si>
    <t>Ga0075238_102856</t>
  </si>
  <si>
    <t>Ga0075239_104816</t>
  </si>
  <si>
    <t>Ga0075241_12353</t>
  </si>
  <si>
    <t>Ga0075242_108167</t>
  </si>
  <si>
    <t>Ga0075243_101246</t>
  </si>
  <si>
    <t>Ga0075244_1009130</t>
  </si>
  <si>
    <t>Ga0075245_104383</t>
  </si>
  <si>
    <t>Ga0116995_12347</t>
  </si>
  <si>
    <t>Ga0139043_102323</t>
  </si>
  <si>
    <t>Ga0139045_105362</t>
  </si>
  <si>
    <t>Ga0139055_11770</t>
  </si>
  <si>
    <t>GQ56_0117025</t>
  </si>
  <si>
    <t>H281_RS0131055</t>
  </si>
  <si>
    <t>KS03_RS27825</t>
  </si>
  <si>
    <t>LO74_RS20955</t>
  </si>
  <si>
    <t>NH14_RS22065</t>
  </si>
  <si>
    <t>NP80_RS05445</t>
  </si>
  <si>
    <t>PkKB15_07235</t>
  </si>
  <si>
    <t>QU43_RS58810</t>
  </si>
  <si>
    <t>WI23_RS22225</t>
  </si>
  <si>
    <t>WI41_RS09390</t>
  </si>
  <si>
    <t>WJ13_RS16935</t>
  </si>
  <si>
    <t>WJ16_23400</t>
  </si>
  <si>
    <t>WL87_RS13110</t>
  </si>
  <si>
    <t>WS58_RS04950</t>
  </si>
  <si>
    <t>WS64_RS22815</t>
  </si>
  <si>
    <t>WS76_22975</t>
  </si>
  <si>
    <t>WT00_RS01085</t>
  </si>
  <si>
    <t>WT20_RS31050</t>
  </si>
  <si>
    <t>10701_JPY581_04919</t>
  </si>
  <si>
    <t>10702_GIMN1004_01045</t>
  </si>
  <si>
    <t>11390_JPY366_05510</t>
  </si>
  <si>
    <t>8386_ParaburkholderiarhynchosiaeWSM3937_03332</t>
  </si>
  <si>
    <t>8388_Paraburkholderiacaryophylli_05402</t>
  </si>
  <si>
    <t>8389_ParaburkholderiasoliGP25-8_02640</t>
  </si>
  <si>
    <t>A19U_RS0106770</t>
  </si>
  <si>
    <t>A3CW_RS0110355</t>
  </si>
  <si>
    <t>A6V37_RS02650</t>
  </si>
  <si>
    <t>ABD05_RS24575</t>
  </si>
  <si>
    <t>AFJ64_RS11455</t>
  </si>
  <si>
    <t>AK36_RS02385</t>
  </si>
  <si>
    <t>AN416_RS29170</t>
  </si>
  <si>
    <t>B7G54_RS08350</t>
  </si>
  <si>
    <t>BAC01S_RS10120</t>
  </si>
  <si>
    <t>BAMB_RS21875</t>
  </si>
  <si>
    <t>BBA01S_RS22475</t>
  </si>
  <si>
    <t>BBJ41_RS24440</t>
  </si>
  <si>
    <t>BCA01S_RS04020</t>
  </si>
  <si>
    <t>BCEP18194_RS26535</t>
  </si>
  <si>
    <t>BDSB_RS20650</t>
  </si>
  <si>
    <t>BED46_RS03445</t>
  </si>
  <si>
    <t>BFE01S_RS08840</t>
  </si>
  <si>
    <t>BFF94_09380</t>
  </si>
  <si>
    <t>BFU01S_RS05090</t>
  </si>
  <si>
    <t>BGL01S_RS08520</t>
  </si>
  <si>
    <t>BGRAMDRAFT_RS01240</t>
  </si>
  <si>
    <t>BHE01S_RS05690</t>
  </si>
  <si>
    <t>BkJCM10599_00200</t>
  </si>
  <si>
    <t>BM166_RS02885</t>
  </si>
  <si>
    <t>BM438_RS18480</t>
  </si>
  <si>
    <t>BMAA0814</t>
  </si>
  <si>
    <t>BMTI641T_64590</t>
  </si>
  <si>
    <t>BN2475_1070008</t>
  </si>
  <si>
    <t>BN2476_RS40215</t>
  </si>
  <si>
    <t>BO1_RS37955</t>
  </si>
  <si>
    <t>BPAC_RS10270</t>
  </si>
  <si>
    <t>BPHY_RS28890</t>
  </si>
  <si>
    <t>BPHYT_RS27475</t>
  </si>
  <si>
    <t>BSIN_RS22885</t>
  </si>
  <si>
    <t>BSRMRH20_57780</t>
  </si>
  <si>
    <t>BUBO0001_RS04545</t>
  </si>
  <si>
    <t>BXE_RS31345</t>
  </si>
  <si>
    <t>F759_RS0102460</t>
  </si>
  <si>
    <t>Ga0075237_111136</t>
  </si>
  <si>
    <t>Ga0075238_10659</t>
  </si>
  <si>
    <t>Ga0075239_11132</t>
  </si>
  <si>
    <t>Ga0075241_108210</t>
  </si>
  <si>
    <t>Ga0075242_104150</t>
  </si>
  <si>
    <t>Ga0075243_10038</t>
  </si>
  <si>
    <t>Ga0075244_1003239</t>
  </si>
  <si>
    <t>Ga0075245_10498</t>
  </si>
  <si>
    <t>Ga0139043_102593</t>
  </si>
  <si>
    <t>Ga0139045_1242</t>
  </si>
  <si>
    <t>GQ56_0111690</t>
  </si>
  <si>
    <t>H281_RS0130495</t>
  </si>
  <si>
    <t>KS03_RS05280</t>
  </si>
  <si>
    <t>LO74_RS27085</t>
  </si>
  <si>
    <t>NH14_RS00520</t>
  </si>
  <si>
    <t>NP80_RS10695</t>
  </si>
  <si>
    <t>PkKB15_05942</t>
  </si>
  <si>
    <t>QU43_RS65245</t>
  </si>
  <si>
    <t>WI23_RS06725</t>
  </si>
  <si>
    <t>WI41_RS04855</t>
  </si>
  <si>
    <t>WJ13_RS05170</t>
  </si>
  <si>
    <t>WJ16_29340</t>
  </si>
  <si>
    <t>WL87_RS29305</t>
  </si>
  <si>
    <t>WS58_RS32120</t>
  </si>
  <si>
    <t>WS64_RS29240</t>
  </si>
  <si>
    <t>WS76_18800</t>
  </si>
  <si>
    <t>WT00_RS09185</t>
  </si>
  <si>
    <t>WT20_RS21905</t>
  </si>
  <si>
    <t>10701_JPY581_03988</t>
  </si>
  <si>
    <t>10702_GIMN1004_02622</t>
  </si>
  <si>
    <t>8386_ParaburkholderiarhynchosiaeWSM3937_00503</t>
  </si>
  <si>
    <t>8388_Paraburkholderiacaryophylli_00417</t>
  </si>
  <si>
    <t>8389_ParaburkholderiasoliGP25-8_03158</t>
  </si>
  <si>
    <t>A19U_RS0105220</t>
  </si>
  <si>
    <t>A3CW_RS0112190</t>
  </si>
  <si>
    <t>A6V37_RS10650</t>
  </si>
  <si>
    <t>ABD05_RS11445</t>
  </si>
  <si>
    <t>AFJ64_RS07615</t>
  </si>
  <si>
    <t>AK36_RS23525</t>
  </si>
  <si>
    <t>AN416_RS12945</t>
  </si>
  <si>
    <t>AWB70_RS27615</t>
  </si>
  <si>
    <t>AWB77_RS09665</t>
  </si>
  <si>
    <t>AWB78_RS20545</t>
  </si>
  <si>
    <t>B014_RS0119910</t>
  </si>
  <si>
    <t>B020_RS0122115</t>
  </si>
  <si>
    <t>B025_RS0129705</t>
  </si>
  <si>
    <t>B7G54_RS18465</t>
  </si>
  <si>
    <t>B9Z01_RS02920</t>
  </si>
  <si>
    <t>BAC01S_RS24725</t>
  </si>
  <si>
    <t>BAMB_RS05330</t>
  </si>
  <si>
    <t>BBA01S_RS11060</t>
  </si>
  <si>
    <t>BBJ41_RS06260</t>
  </si>
  <si>
    <t>BC1002_RS09900</t>
  </si>
  <si>
    <t>BCA01S_RS02210</t>
  </si>
  <si>
    <t>BCEP18194_RS11525</t>
  </si>
  <si>
    <t>BDSB_RS11115</t>
  </si>
  <si>
    <t>BED46_RS44440</t>
  </si>
  <si>
    <t>BFE01S_RS24725</t>
  </si>
  <si>
    <t>BFF94_18725</t>
  </si>
  <si>
    <t>BFU01S_RS39340</t>
  </si>
  <si>
    <t>BGI01S_RS03875</t>
  </si>
  <si>
    <t>BGL01S_RS19240</t>
  </si>
  <si>
    <t>BGRAMDRAFT_RS29285</t>
  </si>
  <si>
    <t>BHE01S_RS01585</t>
  </si>
  <si>
    <t>BkJCM10599_02346</t>
  </si>
  <si>
    <t>BM166_RS32920</t>
  </si>
  <si>
    <t>BM438_RS31865</t>
  </si>
  <si>
    <t>BMA0584</t>
  </si>
  <si>
    <t>BMTI641T_84890</t>
  </si>
  <si>
    <t>BN2475_160042</t>
  </si>
  <si>
    <t>BO1_RS24860</t>
  </si>
  <si>
    <t>BPAC_RS19385</t>
  </si>
  <si>
    <t>BPHY_RS07880</t>
  </si>
  <si>
    <t>BPHYT_RS13405</t>
  </si>
  <si>
    <t>bpln_RS05055</t>
  </si>
  <si>
    <t>BSIN_RS24460</t>
  </si>
  <si>
    <t>BSRMRH20_27810</t>
  </si>
  <si>
    <t>BTE01S_RS26135</t>
  </si>
  <si>
    <t>BUBO0001_RS14955</t>
  </si>
  <si>
    <t>BUR5005_RS0127780</t>
  </si>
  <si>
    <t>Burkholderia_tuberum_STM678_6822</t>
  </si>
  <si>
    <t>BXE_RS14890</t>
  </si>
  <si>
    <t>CI15_RS17245</t>
  </si>
  <si>
    <t>CR51_RS28910</t>
  </si>
  <si>
    <t>F759_RS0110860</t>
  </si>
  <si>
    <t>Ga0075237_11927</t>
  </si>
  <si>
    <t>Ga0075238_103425</t>
  </si>
  <si>
    <t>Ga0075239_101145</t>
  </si>
  <si>
    <t>Ga0075241_11679</t>
  </si>
  <si>
    <t>Ga0075243_102334</t>
  </si>
  <si>
    <t>Ga0075244_102459</t>
  </si>
  <si>
    <t>Ga0075245_10326</t>
  </si>
  <si>
    <t>Ga0116995_11123</t>
  </si>
  <si>
    <t>Ga0139043_12434</t>
  </si>
  <si>
    <t>Ga0139045_11341</t>
  </si>
  <si>
    <t>Ga0139055_11261</t>
  </si>
  <si>
    <t>GQ56_0118455</t>
  </si>
  <si>
    <t>H281_RS0101870</t>
  </si>
  <si>
    <t>KS03_RS22090</t>
  </si>
  <si>
    <t>LO74_RS04410</t>
  </si>
  <si>
    <t>NP80_RS18700</t>
  </si>
  <si>
    <t>PkKB15_02793</t>
  </si>
  <si>
    <t>QU43_RS41800</t>
  </si>
  <si>
    <t>WI23_RS14705</t>
  </si>
  <si>
    <t>WI41_RS00890</t>
  </si>
  <si>
    <t>WJ13_RS26380</t>
  </si>
  <si>
    <t>WJ16_05500</t>
  </si>
  <si>
    <t>WL87_RS02105</t>
  </si>
  <si>
    <t>WS58_RS30930</t>
  </si>
  <si>
    <t>WS64_RS04080</t>
  </si>
  <si>
    <t>WS76_05935</t>
  </si>
  <si>
    <t>WT00_RS22935</t>
  </si>
  <si>
    <t>WT20_RS08410</t>
  </si>
  <si>
    <t>10701_JPY581_03472</t>
  </si>
  <si>
    <t>10702_GIMN1004_02777</t>
  </si>
  <si>
    <t>8386_ParaburkholderiarhynchosiaeWSM3937_01152</t>
  </si>
  <si>
    <t>8388_Paraburkholderiacaryophylli_05201</t>
  </si>
  <si>
    <t>8389_ParaburkholderiasoliGP25-8_02574</t>
  </si>
  <si>
    <t>A19U_RS0120340</t>
  </si>
  <si>
    <t>A3CW_RS0129030</t>
  </si>
  <si>
    <t>A6V37_RS14335</t>
  </si>
  <si>
    <t>ABD05_RS11205</t>
  </si>
  <si>
    <t>AFJ64_RS07405</t>
  </si>
  <si>
    <t>AN416_RS13700</t>
  </si>
  <si>
    <t>AWB70_RS30610</t>
  </si>
  <si>
    <t>AWB77_RS20625</t>
  </si>
  <si>
    <t>AWB78_RS16470</t>
  </si>
  <si>
    <t>AWB79_RS31165</t>
  </si>
  <si>
    <t>AWB82_RS05945</t>
  </si>
  <si>
    <t>B014_RS0120740</t>
  </si>
  <si>
    <t>B020_RS0111365</t>
  </si>
  <si>
    <t>B025_RS0115715</t>
  </si>
  <si>
    <t>B7G54_RS15300</t>
  </si>
  <si>
    <t>B9Z01_RS03935</t>
  </si>
  <si>
    <t>BAC01S_RS13615</t>
  </si>
  <si>
    <t>BBA01S_RS15815</t>
  </si>
  <si>
    <t>BBJ41_RS06535</t>
  </si>
  <si>
    <t>BC1002_RS10715</t>
  </si>
  <si>
    <t>BCA01S_RS08055</t>
  </si>
  <si>
    <t>BCEP18194_RS11280</t>
  </si>
  <si>
    <t>BDSB_RS11420</t>
  </si>
  <si>
    <t>BED46_RS44185</t>
  </si>
  <si>
    <t>BFE01S_RS19125</t>
  </si>
  <si>
    <t>BFF94_27085</t>
  </si>
  <si>
    <t>BFU01S_RS32130</t>
  </si>
  <si>
    <t>BGI01S_RS03030</t>
  </si>
  <si>
    <t>BGL01S_RS19495</t>
  </si>
  <si>
    <t>BGRAMDRAFT_RS26330</t>
  </si>
  <si>
    <t>BH160DRAFT_RS11495</t>
  </si>
  <si>
    <t>BHE01S_RS04955</t>
  </si>
  <si>
    <t>BkJCM10599_06702</t>
  </si>
  <si>
    <t>BM166_RS13835</t>
  </si>
  <si>
    <t>BM438_RS27125</t>
  </si>
  <si>
    <t>BMA0530</t>
  </si>
  <si>
    <t>BMTI641T_59170</t>
  </si>
  <si>
    <t>BN2475_770022</t>
  </si>
  <si>
    <t>BN2476_RS07620</t>
  </si>
  <si>
    <t>BO1_RS01230</t>
  </si>
  <si>
    <t>BPAC_RS22315</t>
  </si>
  <si>
    <t>BPHY_RS04185</t>
  </si>
  <si>
    <t>BPHYT_RS14435</t>
  </si>
  <si>
    <t>bpln_RS04850</t>
  </si>
  <si>
    <t>BSIN_RS24215</t>
  </si>
  <si>
    <t>BSRMRH20_15970</t>
  </si>
  <si>
    <t>BTE01S_RS13595</t>
  </si>
  <si>
    <t>BUBO0001_RS14710</t>
  </si>
  <si>
    <t>BUR5005_RS0128670</t>
  </si>
  <si>
    <t>Burkholderia_tuberum_STM678_2752</t>
  </si>
  <si>
    <t>BXE_RS16595</t>
  </si>
  <si>
    <t>CI15_RS11620</t>
  </si>
  <si>
    <t>CR51_RS39685</t>
  </si>
  <si>
    <t>F759_RS0136490</t>
  </si>
  <si>
    <t>Ga0075237_10539</t>
  </si>
  <si>
    <t>Ga0075238_101270</t>
  </si>
  <si>
    <t>Ga0075239_1014121</t>
  </si>
  <si>
    <t>Ga0075241_104219</t>
  </si>
  <si>
    <t>Ga0075242_101783</t>
  </si>
  <si>
    <t>Ga0075243_104435</t>
  </si>
  <si>
    <t>Ga0075244_104326</t>
  </si>
  <si>
    <t>Ga0075245_10872</t>
  </si>
  <si>
    <t>Ga0116995_12172</t>
  </si>
  <si>
    <t>Ga0139043_1127</t>
  </si>
  <si>
    <t>Ga0139045_10459</t>
  </si>
  <si>
    <t>Ga0139055_101686</t>
  </si>
  <si>
    <t>GQ56_0118210</t>
  </si>
  <si>
    <t>H281_RS0122395</t>
  </si>
  <si>
    <t>KS03_RS21870</t>
  </si>
  <si>
    <t>LO74_RS04170</t>
  </si>
  <si>
    <t>NH14_RS04225</t>
  </si>
  <si>
    <t>NP80_RS18460</t>
  </si>
  <si>
    <t>PkKB15_03048</t>
  </si>
  <si>
    <t>QU43_RS41525</t>
  </si>
  <si>
    <t>WI23_RS14475</t>
  </si>
  <si>
    <t>WI41_RS01130</t>
  </si>
  <si>
    <t>WJ13_RS26615</t>
  </si>
  <si>
    <t>WJ16_05255</t>
  </si>
  <si>
    <t>WL87_RS01865</t>
  </si>
  <si>
    <t>WS58_RS30675</t>
  </si>
  <si>
    <t>WS64_RS03775</t>
  </si>
  <si>
    <t>WS76_05725</t>
  </si>
  <si>
    <t>WT00_RS23180</t>
  </si>
  <si>
    <t>WT20_RS08630</t>
  </si>
  <si>
    <t>10701_JPY581_02783</t>
  </si>
  <si>
    <t>10702_GIMN1004_03053</t>
  </si>
  <si>
    <t>11390_JPY366_00431</t>
  </si>
  <si>
    <t>8386_ParaburkholderiarhynchosiaeWSM3937_04726</t>
  </si>
  <si>
    <t>8388_Paraburkholderiacaryophylli_05745</t>
  </si>
  <si>
    <t>8389_ParaburkholderiasoliGP25-8_04094</t>
  </si>
  <si>
    <t>A19U_RS0128945</t>
  </si>
  <si>
    <t>A3CW_RS0122950</t>
  </si>
  <si>
    <t>A6V37_RS24715</t>
  </si>
  <si>
    <t>ABD05_RS20580</t>
  </si>
  <si>
    <t>AFJ64_RS16680</t>
  </si>
  <si>
    <t>AK36_RS09180</t>
  </si>
  <si>
    <t>AWB70_RS23665</t>
  </si>
  <si>
    <t>AWB77_RS19445</t>
  </si>
  <si>
    <t>AWB78_RS00065</t>
  </si>
  <si>
    <t>AWB79_RS14255</t>
  </si>
  <si>
    <t>AWB82_RS30655</t>
  </si>
  <si>
    <t>B014_RS0113740</t>
  </si>
  <si>
    <t>B020_RS0100080</t>
  </si>
  <si>
    <t>B025_RS0122490</t>
  </si>
  <si>
    <t>B7G54_RS36870</t>
  </si>
  <si>
    <t>B9Z01_RS16190</t>
  </si>
  <si>
    <t>BAC01S_RS14700</t>
  </si>
  <si>
    <t>BAMB_RS25395</t>
  </si>
  <si>
    <t>BBA01S_RS29315</t>
  </si>
  <si>
    <t>BBJ41_RS28480</t>
  </si>
  <si>
    <t>BC1002_RS04850</t>
  </si>
  <si>
    <t>BCA01S_RS09370</t>
  </si>
  <si>
    <t>BCEP18194_RS37870</t>
  </si>
  <si>
    <t>BED46_RS13665</t>
  </si>
  <si>
    <t>BFE01S_RS15270</t>
  </si>
  <si>
    <t>BFF94_02605</t>
  </si>
  <si>
    <t>BFU01S_RS18615</t>
  </si>
  <si>
    <t>BGI01S_RS18640</t>
  </si>
  <si>
    <t>BGL01S_RS27400</t>
  </si>
  <si>
    <t>BH160DRAFT_RS17580</t>
  </si>
  <si>
    <t>BHE01S_RS32720</t>
  </si>
  <si>
    <t>BkJCM10599_01121</t>
  </si>
  <si>
    <t>BM166_RS27735</t>
  </si>
  <si>
    <t>BM438_RS25610</t>
  </si>
  <si>
    <t>BMTI641T_01430</t>
  </si>
  <si>
    <t>BN2475_270219</t>
  </si>
  <si>
    <t>BN2476_RS06095</t>
  </si>
  <si>
    <t>BO1_RS16525</t>
  </si>
  <si>
    <t>BPAC_RS36150</t>
  </si>
  <si>
    <t>BPHYT_RS06740</t>
  </si>
  <si>
    <t>BSIN_RS17380</t>
  </si>
  <si>
    <t>BSRMRH20_45200</t>
  </si>
  <si>
    <t>BTE01S_RS35720</t>
  </si>
  <si>
    <t>BUBO0001_RS25140</t>
  </si>
  <si>
    <t>BUR5005_RS0122255</t>
  </si>
  <si>
    <t>BURCEP_RS0122605</t>
  </si>
  <si>
    <t>Burkholderia_tuberum_STM678_3244</t>
  </si>
  <si>
    <t>BXE_RS06150</t>
  </si>
  <si>
    <t>CI15_RS08355</t>
  </si>
  <si>
    <t>CR51_RS03780</t>
  </si>
  <si>
    <t>F759_RS0118875</t>
  </si>
  <si>
    <t>Ga0075237_114132</t>
  </si>
  <si>
    <t>Ga0075238_100416</t>
  </si>
  <si>
    <t>Ga0075239_105549</t>
  </si>
  <si>
    <t>Ga0075241_11315</t>
  </si>
  <si>
    <t>Ga0075242_10215</t>
  </si>
  <si>
    <t>Ga0075243_100915</t>
  </si>
  <si>
    <t>Ga0075244_106015</t>
  </si>
  <si>
    <t>Ga0075245_111293</t>
  </si>
  <si>
    <t>Ga0116995_11414</t>
  </si>
  <si>
    <t>Ga0139043_10114</t>
  </si>
  <si>
    <t>Ga0139045_118126</t>
  </si>
  <si>
    <t>Ga0139055_10413</t>
  </si>
  <si>
    <t>GQ56_0103080</t>
  </si>
  <si>
    <t>H281_RS0123610</t>
  </si>
  <si>
    <t>NH14_RS08295</t>
  </si>
  <si>
    <t>NP80_RS03715</t>
  </si>
  <si>
    <t>PkKB15_01310</t>
  </si>
  <si>
    <t>QU43_RS55110</t>
  </si>
  <si>
    <t>WI23_RS04985</t>
  </si>
  <si>
    <t>WI41_RS28415</t>
  </si>
  <si>
    <t>WJ13_RS00400</t>
  </si>
  <si>
    <t>WJ16_20455</t>
  </si>
  <si>
    <t>WL87_RS17795</t>
  </si>
  <si>
    <t>WS58_RS24550</t>
  </si>
  <si>
    <t>WS64_RS25400</t>
  </si>
  <si>
    <t>WS76_12740</t>
  </si>
  <si>
    <t>WT00_RS25160</t>
  </si>
  <si>
    <t>WT20_RS03140</t>
  </si>
  <si>
    <t>10701_JPY581_05936</t>
  </si>
  <si>
    <t>10702_GIMN1004_00714</t>
  </si>
  <si>
    <t>11390_JPY366_06210</t>
  </si>
  <si>
    <t>8386_ParaburkholderiarhynchosiaeWSM3937_01670</t>
  </si>
  <si>
    <t>8388_Paraburkholderiacaryophylli_05038</t>
  </si>
  <si>
    <t>8389_ParaburkholderiasoliGP25-8_01932</t>
  </si>
  <si>
    <t>A19U_RS0125770</t>
  </si>
  <si>
    <t>A3CW_RS0135510</t>
  </si>
  <si>
    <t>A6V37_RS21300</t>
  </si>
  <si>
    <t>ABD05_RS08330</t>
  </si>
  <si>
    <t>AFJ64_RS04395</t>
  </si>
  <si>
    <t>AK36_RS11360</t>
  </si>
  <si>
    <t>AN416_RS04320</t>
  </si>
  <si>
    <t>AWB70_RS29075</t>
  </si>
  <si>
    <t>AWB77_RS16175</t>
  </si>
  <si>
    <t>AWB78_RS31315</t>
  </si>
  <si>
    <t>AWB79_RS27950</t>
  </si>
  <si>
    <t>AWB82_RS31725</t>
  </si>
  <si>
    <t>B014_RS0123995</t>
  </si>
  <si>
    <t>B020_RS0135345</t>
  </si>
  <si>
    <t>B025_RS0121120</t>
  </si>
  <si>
    <t>B7G54_RS29920</t>
  </si>
  <si>
    <t>B9Z01_RS24875</t>
  </si>
  <si>
    <t>BAC01S_RS08735</t>
  </si>
  <si>
    <t>BAMB_RS02315</t>
  </si>
  <si>
    <t>BBA01S_RS19955</t>
  </si>
  <si>
    <t>BBJ41_RS09605</t>
  </si>
  <si>
    <t>BC1002_RS13690</t>
  </si>
  <si>
    <t>BCA01S_RS27260</t>
  </si>
  <si>
    <t>BDSB_RS14180</t>
  </si>
  <si>
    <t>BED46_RS41195</t>
  </si>
  <si>
    <t>BFE01S_RS29735</t>
  </si>
  <si>
    <t>BFF94_24210</t>
  </si>
  <si>
    <t>BFU01S_RS15910</t>
  </si>
  <si>
    <t>BGI01S_RS00015</t>
  </si>
  <si>
    <t>BGL01S_RS06195</t>
  </si>
  <si>
    <t>BH160DRAFT_RS20420</t>
  </si>
  <si>
    <t>BHE01S_RS29610</t>
  </si>
  <si>
    <t>BkJCM10599_01032</t>
  </si>
  <si>
    <t>BM166_RS10420</t>
  </si>
  <si>
    <t>BM438_RS37905</t>
  </si>
  <si>
    <t>BMTI641T_48120</t>
  </si>
  <si>
    <t>BN2475_470219</t>
  </si>
  <si>
    <t>BN2476_RS16510</t>
  </si>
  <si>
    <t>BO1_RS26245</t>
  </si>
  <si>
    <t>BPAC_RS29920</t>
  </si>
  <si>
    <t>BPHY_RS13615</t>
  </si>
  <si>
    <t>BPHYT_RS17295</t>
  </si>
  <si>
    <t>bpln_RS02190</t>
  </si>
  <si>
    <t>BSIN_RS16615</t>
  </si>
  <si>
    <t>BSRMRH20_10450</t>
  </si>
  <si>
    <t>BTE01S_RS16420</t>
  </si>
  <si>
    <t>BUBO0001_RS11640</t>
  </si>
  <si>
    <t>BUR5005_RS0131885</t>
  </si>
  <si>
    <t>BURCEP_RS0112095</t>
  </si>
  <si>
    <t>Burkholderia_tuberum_STM678_4093</t>
  </si>
  <si>
    <t>BXE_RS19490</t>
  </si>
  <si>
    <t>CI15_RS04885</t>
  </si>
  <si>
    <t>CR51_RS34570</t>
  </si>
  <si>
    <t>F759_RS0125345</t>
  </si>
  <si>
    <t>Ga0075237_107289</t>
  </si>
  <si>
    <t>Ga0075238_10164</t>
  </si>
  <si>
    <t>Ga0075239_10187</t>
  </si>
  <si>
    <t>Ga0075241_110241</t>
  </si>
  <si>
    <t>Ga0075242_1144</t>
  </si>
  <si>
    <t>Ga0075243_10354</t>
  </si>
  <si>
    <t>Ga0075244_103466</t>
  </si>
  <si>
    <t>Ga0075245_1283</t>
  </si>
  <si>
    <t>Ga0116995_12989</t>
  </si>
  <si>
    <t>Ga0139043_1234</t>
  </si>
  <si>
    <t>Ga0139045_1014</t>
  </si>
  <si>
    <t>Ga0139055_13335</t>
  </si>
  <si>
    <t>GQ56_0138455</t>
  </si>
  <si>
    <t>H281_RS0131995</t>
  </si>
  <si>
    <t>KS03_RS19400</t>
  </si>
  <si>
    <t>NH14_RS25280</t>
  </si>
  <si>
    <t>NP80_RS15315</t>
  </si>
  <si>
    <t>PkKB15_03681</t>
  </si>
  <si>
    <t>QU43_RS54085</t>
  </si>
  <si>
    <t>WI23_RS00515</t>
  </si>
  <si>
    <t>WI41_RS22210</t>
  </si>
  <si>
    <t>WJ13_RS14670</t>
  </si>
  <si>
    <t>WJ16_02355</t>
  </si>
  <si>
    <t>WL87_RS05135</t>
  </si>
  <si>
    <t>WS58_RS23090</t>
  </si>
  <si>
    <t>WS64_RS01060</t>
  </si>
  <si>
    <t>WS76_02635</t>
  </si>
  <si>
    <t>WT00_RS12830</t>
  </si>
  <si>
    <t>WT20_RS24135</t>
  </si>
  <si>
    <t>10701_JPY581_02474</t>
  </si>
  <si>
    <t>10702_GIMN1004_04052</t>
  </si>
  <si>
    <t>11390_JPY366_02408</t>
  </si>
  <si>
    <t>8386_ParaburkholderiarhynchosiaeWSM3937_01859</t>
  </si>
  <si>
    <t>8388_Paraburkholderiacaryophylli_04724</t>
  </si>
  <si>
    <t>8389_ParaburkholderiasoliGP25-8_01271</t>
  </si>
  <si>
    <t>A19U_RS0115895</t>
  </si>
  <si>
    <t>A3CW_RS0124735</t>
  </si>
  <si>
    <t>A6V37_RS01400</t>
  </si>
  <si>
    <t>ABD05_RS03240</t>
  </si>
  <si>
    <t>AFJ64_RS29210</t>
  </si>
  <si>
    <t>AK36_RS16250</t>
  </si>
  <si>
    <t>AN416_RS15835</t>
  </si>
  <si>
    <t>AWB70_RS00195</t>
  </si>
  <si>
    <t>AWB77_RS04000</t>
  </si>
  <si>
    <t>AWB78_RS31355</t>
  </si>
  <si>
    <t>AWB79_RS00200</t>
  </si>
  <si>
    <t>AWB82_RS02580</t>
  </si>
  <si>
    <t>B014_RS0123020</t>
  </si>
  <si>
    <t>B020_RS0136285</t>
  </si>
  <si>
    <t>B025_RS0127225</t>
  </si>
  <si>
    <t>B7G54_RS36230</t>
  </si>
  <si>
    <t>B9Z01_RS23835</t>
  </si>
  <si>
    <t>BAC01S_RS07870</t>
  </si>
  <si>
    <t>BAMB_RS13560</t>
  </si>
  <si>
    <t>BBA01S_RS19130</t>
  </si>
  <si>
    <t>BBJ41_RS15615</t>
  </si>
  <si>
    <t>BC1002_RS12730</t>
  </si>
  <si>
    <t>BCA01S_RS22575</t>
  </si>
  <si>
    <t>BCEP18194_RS20030</t>
  </si>
  <si>
    <t>BDSB_RS03945</t>
  </si>
  <si>
    <t>BED46_RS35600</t>
  </si>
  <si>
    <t>BFE01S_RS12680</t>
  </si>
  <si>
    <t>BFF94_31660</t>
  </si>
  <si>
    <t>BFU01S_RS14530</t>
  </si>
  <si>
    <t>BGI01S_RS00960</t>
  </si>
  <si>
    <t>BGL01S_RS11895</t>
  </si>
  <si>
    <t>BGRAMDRAFT_RS16685</t>
  </si>
  <si>
    <t>BH160DRAFT_RS16840</t>
  </si>
  <si>
    <t>BHE01S_RS18105</t>
  </si>
  <si>
    <t>BkJCM10599_07609</t>
  </si>
  <si>
    <t>BM166_RS11340</t>
  </si>
  <si>
    <t>BM438_RS17430</t>
  </si>
  <si>
    <t>BMTI641T_49720</t>
  </si>
  <si>
    <t>BN2475_470022</t>
  </si>
  <si>
    <t>BN2476_RS35075</t>
  </si>
  <si>
    <t>BO1_RS12425</t>
  </si>
  <si>
    <t>BPAC_RS24810</t>
  </si>
  <si>
    <t>BPHY_RS02255</t>
  </si>
  <si>
    <t>BPHYT_RS16320</t>
  </si>
  <si>
    <t>bpln_RS15310</t>
  </si>
  <si>
    <t>BSIN_RS17655</t>
  </si>
  <si>
    <t>BSRMRH20_11980</t>
  </si>
  <si>
    <t>BTE01S_RS25285</t>
  </si>
  <si>
    <t>BUBO0001_RS09440</t>
  </si>
  <si>
    <t>BUR5005_RS0130925</t>
  </si>
  <si>
    <t>BURCEP_RS0117545</t>
  </si>
  <si>
    <t>Burkholderia_tuberum_STM678_5977</t>
  </si>
  <si>
    <t>BXE_RS18500</t>
  </si>
  <si>
    <t>CI15_RS03925</t>
  </si>
  <si>
    <t>CR51_RS26495</t>
  </si>
  <si>
    <t>F759_RS0112780</t>
  </si>
  <si>
    <t>Ga0075237_107144</t>
  </si>
  <si>
    <t>Ga0075238_100870</t>
  </si>
  <si>
    <t>Ga0075239_101992</t>
  </si>
  <si>
    <t>Ga0075241_105270</t>
  </si>
  <si>
    <t>Ga0075242_101363</t>
  </si>
  <si>
    <t>Ga0075243_101335</t>
  </si>
  <si>
    <t>Ga0075244_101235</t>
  </si>
  <si>
    <t>Ga0075245_12077</t>
  </si>
  <si>
    <t>Ga0116995_105250</t>
  </si>
  <si>
    <t>Ga0139043_114106</t>
  </si>
  <si>
    <t>Ga0139045_106359</t>
  </si>
  <si>
    <t>GQ56_0132210</t>
  </si>
  <si>
    <t>H281_RS0121630</t>
  </si>
  <si>
    <t>KS03_RS14710</t>
  </si>
  <si>
    <t>LO74_RS12470</t>
  </si>
  <si>
    <t>NH14_RS24305</t>
  </si>
  <si>
    <t>NP80_RS26245</t>
  </si>
  <si>
    <t>PkKB15_03472</t>
  </si>
  <si>
    <t>QU43_RS41360</t>
  </si>
  <si>
    <t>WI23_RS12240</t>
  </si>
  <si>
    <t>WI41_RS26265</t>
  </si>
  <si>
    <t>WJ13_RS25255</t>
  </si>
  <si>
    <t>WJ16_13530</t>
  </si>
  <si>
    <t>WL87_RS04250</t>
  </si>
  <si>
    <t>WS58_RS17980</t>
  </si>
  <si>
    <t>WS64_RS14150</t>
  </si>
  <si>
    <t>WS76_14845</t>
  </si>
  <si>
    <t>WT00_RS20100</t>
  </si>
  <si>
    <t>WT20_RS17430</t>
  </si>
  <si>
    <t>10701_JPY581_01622</t>
  </si>
  <si>
    <t>10702_GIMN1004_04900</t>
  </si>
  <si>
    <t>11390_JPY366_00639</t>
  </si>
  <si>
    <t>8386_ParaburkholderiarhynchosiaeWSM3937_05394</t>
  </si>
  <si>
    <t>8388_Paraburkholderiacaryophylli_03224</t>
  </si>
  <si>
    <t>8389_ParaburkholderiasoliGP25-8_05111</t>
  </si>
  <si>
    <t>A19U_RS0100950</t>
  </si>
  <si>
    <t>A3CW_RS0107020</t>
  </si>
  <si>
    <t>A6V37_RS00610</t>
  </si>
  <si>
    <t>ABD05_RS16815</t>
  </si>
  <si>
    <t>AFJ64_RS19860</t>
  </si>
  <si>
    <t>AK36_RS06900</t>
  </si>
  <si>
    <t>AN416_RS23390</t>
  </si>
  <si>
    <t>AWB70_RS23530</t>
  </si>
  <si>
    <t>AWB77_RS27370</t>
  </si>
  <si>
    <t>AWB78_RS30675</t>
  </si>
  <si>
    <t>AWB79_RS32170</t>
  </si>
  <si>
    <t>AWB82_RS24165</t>
  </si>
  <si>
    <t>B014_RS0135645</t>
  </si>
  <si>
    <t>B020_RS0114665</t>
  </si>
  <si>
    <t>B025_RS0106585</t>
  </si>
  <si>
    <t>B7G54_RS25060</t>
  </si>
  <si>
    <t>B9Z01_RS31180</t>
  </si>
  <si>
    <t>BAC01S_RS28540</t>
  </si>
  <si>
    <t>BAMB_RS16905</t>
  </si>
  <si>
    <t>BBA01S_RS13555</t>
  </si>
  <si>
    <t>BBJ41_RS18270</t>
  </si>
  <si>
    <t>BC1002_RS25810</t>
  </si>
  <si>
    <t>BCA01S_RS26945</t>
  </si>
  <si>
    <t>BCEP18194_RS33350</t>
  </si>
  <si>
    <t>BDSB_RS16250</t>
  </si>
  <si>
    <t>BED46_RS09220</t>
  </si>
  <si>
    <t>BFE01S_RS00140</t>
  </si>
  <si>
    <t>BFF94_29250</t>
  </si>
  <si>
    <t>BFU01S_RS13730</t>
  </si>
  <si>
    <t>BGI01S_RS25515</t>
  </si>
  <si>
    <t>BGL01S_RS33910</t>
  </si>
  <si>
    <t>BGRAMDRAFT_RS05135</t>
  </si>
  <si>
    <t>BH160DRAFT_RS19780</t>
  </si>
  <si>
    <t>BHE01S_RS34640</t>
  </si>
  <si>
    <t>BkJCM10599_04520</t>
  </si>
  <si>
    <t>BM166_RS16570</t>
  </si>
  <si>
    <t>BM438_RS14585</t>
  </si>
  <si>
    <t>BMAA1717</t>
  </si>
  <si>
    <t>BMTI641T_31540</t>
  </si>
  <si>
    <t>BN2475_210027</t>
  </si>
  <si>
    <t>BN2476_RS18655</t>
  </si>
  <si>
    <t>BO1_RS22840</t>
  </si>
  <si>
    <t>BPAC_RS10020</t>
  </si>
  <si>
    <t>BPHY_RS22020</t>
  </si>
  <si>
    <t>BPHYT_RS33855</t>
  </si>
  <si>
    <t>bpln_RS27100</t>
  </si>
  <si>
    <t>BSIN_RS20365</t>
  </si>
  <si>
    <t>BSRMRH20_52890</t>
  </si>
  <si>
    <t>BTE01S_RS39170</t>
  </si>
  <si>
    <t>BUBO0001_RS01355</t>
  </si>
  <si>
    <t>BUR5005_RS0111170</t>
  </si>
  <si>
    <t>Burkholderia_tuberum_STM678_6131</t>
  </si>
  <si>
    <t>BXE_RS22810</t>
  </si>
  <si>
    <t>CI15_RS12605</t>
  </si>
  <si>
    <t>CR51_RS07740</t>
  </si>
  <si>
    <t>F759_RS0129445</t>
  </si>
  <si>
    <t>Ga0075237_10451</t>
  </si>
  <si>
    <t>Ga0075238_102828</t>
  </si>
  <si>
    <t>Ga0075239_104842</t>
  </si>
  <si>
    <t>Ga0075241_12324</t>
  </si>
  <si>
    <t>Ga0075242_108202</t>
  </si>
  <si>
    <t>Ga0075243_101268</t>
  </si>
  <si>
    <t>Ga0075244_1009108</t>
  </si>
  <si>
    <t>Ga0075245_104403</t>
  </si>
  <si>
    <t>Ga0116995_12323</t>
  </si>
  <si>
    <t>Ga0139043_102302</t>
  </si>
  <si>
    <t>Ga0139045_105383</t>
  </si>
  <si>
    <t>Ga0139055_11733</t>
  </si>
  <si>
    <t>GQ56_0130705</t>
  </si>
  <si>
    <t>H281_RS0131165</t>
  </si>
  <si>
    <t>KS03_RS09930</t>
  </si>
  <si>
    <t>LO74_RS21435</t>
  </si>
  <si>
    <t>NH14_RS21955</t>
  </si>
  <si>
    <t>NP80_RS06090</t>
  </si>
  <si>
    <t>QU43_RS59360</t>
  </si>
  <si>
    <t>WI23_RS23035</t>
  </si>
  <si>
    <t>WI41_RS15650</t>
  </si>
  <si>
    <t>WJ13_RS16315</t>
  </si>
  <si>
    <t>WJ16_23920</t>
  </si>
  <si>
    <t>WL87_RS12600</t>
  </si>
  <si>
    <t>WS58_RS02275</t>
  </si>
  <si>
    <t>WS64_RS22300</t>
  </si>
  <si>
    <t>WS76_27895</t>
  </si>
  <si>
    <t>WT00_RS01550</t>
  </si>
  <si>
    <t>WT20_RS14895</t>
  </si>
  <si>
    <t>10701_JPY581_04942</t>
  </si>
  <si>
    <t>10702_GIMN1004_03027</t>
  </si>
  <si>
    <t>11390_JPY366_05055</t>
  </si>
  <si>
    <t>8386_ParaburkholderiarhynchosiaeWSM3937_01207</t>
  </si>
  <si>
    <t>8388_Paraburkholderiacaryophylli_03060</t>
  </si>
  <si>
    <t>8389_ParaburkholderiasoliGP25-8_04042</t>
  </si>
  <si>
    <t>A19U_RS0124735</t>
  </si>
  <si>
    <t>A3CW_RS0128760</t>
  </si>
  <si>
    <t>A6V37_RS14620</t>
  </si>
  <si>
    <t>ABD05_RS12205</t>
  </si>
  <si>
    <t>AFJ64_RS28040</t>
  </si>
  <si>
    <t>AK36_RS22970</t>
  </si>
  <si>
    <t>AN416_RS13440</t>
  </si>
  <si>
    <t>AWB70_RS24590</t>
  </si>
  <si>
    <t>AWB77_RS20365</t>
  </si>
  <si>
    <t>AWB78_RS39975</t>
  </si>
  <si>
    <t>AWB79_RS15185</t>
  </si>
  <si>
    <t>AWB82_RS06195</t>
  </si>
  <si>
    <t>B014_RS0120460</t>
  </si>
  <si>
    <t>B020_RS0111640</t>
  </si>
  <si>
    <t>B025_RS0111400</t>
  </si>
  <si>
    <t>B7G54_RS19145</t>
  </si>
  <si>
    <t>B9Z01_RS03660</t>
  </si>
  <si>
    <t>BAC01S_RS13360</t>
  </si>
  <si>
    <t>BAMB_RS05960</t>
  </si>
  <si>
    <t>BBA01S_RS15555</t>
  </si>
  <si>
    <t>BBJ41_RS05620</t>
  </si>
  <si>
    <t>BC1002_RS10440</t>
  </si>
  <si>
    <t>BCA01S_RS08335</t>
  </si>
  <si>
    <t>BCEP18194_RS12305</t>
  </si>
  <si>
    <t>BDSB_RS10560</t>
  </si>
  <si>
    <t>BED46_RS45270</t>
  </si>
  <si>
    <t>BFE01S_RS30990</t>
  </si>
  <si>
    <t>BFU01S_RS31855</t>
  </si>
  <si>
    <t>BGI01S_RS03305</t>
  </si>
  <si>
    <t>BGL01S_RS10870</t>
  </si>
  <si>
    <t>BH160DRAFT_RS11220</t>
  </si>
  <si>
    <t>BHE01S_RS05215</t>
  </si>
  <si>
    <t>BkJCM10599_00510</t>
  </si>
  <si>
    <t>BM166_RS31965</t>
  </si>
  <si>
    <t>BM438_RS26835</t>
  </si>
  <si>
    <t>BMA0778</t>
  </si>
  <si>
    <t>BMTI641T_58500</t>
  </si>
  <si>
    <t>BN2475_20002</t>
  </si>
  <si>
    <t>BN2476_RS07880</t>
  </si>
  <si>
    <t>BO1_RS01495</t>
  </si>
  <si>
    <t>BPAC_RS22045</t>
  </si>
  <si>
    <t>BPHY_RS04460</t>
  </si>
  <si>
    <t>BPHYT_RS14160</t>
  </si>
  <si>
    <t>bpln_RS06090</t>
  </si>
  <si>
    <t>BSIN_RS07670</t>
  </si>
  <si>
    <t>BSRMRH20_16460</t>
  </si>
  <si>
    <t>BTE01S_RS13855</t>
  </si>
  <si>
    <t>BUBO0001_RS19020</t>
  </si>
  <si>
    <t>BUR5005_RS0128390</t>
  </si>
  <si>
    <t>BURCEP_RS0108095</t>
  </si>
  <si>
    <t>Burkholderia_tuberum_STM678_4306</t>
  </si>
  <si>
    <t>BXE_RS15660</t>
  </si>
  <si>
    <t>CI15_RS11335</t>
  </si>
  <si>
    <t>CR51_RS39940</t>
  </si>
  <si>
    <t>F759_RS0136765</t>
  </si>
  <si>
    <t>Ga0075237_10590</t>
  </si>
  <si>
    <t>Ga0075238_1012120</t>
  </si>
  <si>
    <t>Ga0075239_101458</t>
  </si>
  <si>
    <t>Ga0075241_104148</t>
  </si>
  <si>
    <t>Ga0075242_101840</t>
  </si>
  <si>
    <t>Ga0075243_103432</t>
  </si>
  <si>
    <t>Ga0075244_103332</t>
  </si>
  <si>
    <t>Ga0075245_10820</t>
  </si>
  <si>
    <t>Ga0116995_121123</t>
  </si>
  <si>
    <t>Ga0139043_11261</t>
  </si>
  <si>
    <t>Ga0139045_101616</t>
  </si>
  <si>
    <t>Ga0139055_12023</t>
  </si>
  <si>
    <t>GQ56_0123665</t>
  </si>
  <si>
    <t>H281_RS0122690</t>
  </si>
  <si>
    <t>KS03_RS22840</t>
  </si>
  <si>
    <t>LO74_RS09580</t>
  </si>
  <si>
    <t>NH14_RS04485</t>
  </si>
  <si>
    <t>NP80_RS19275</t>
  </si>
  <si>
    <t>PkKB15_02990</t>
  </si>
  <si>
    <t>QU43_RS42835</t>
  </si>
  <si>
    <t>WI23_RS17800</t>
  </si>
  <si>
    <t>WI41_RS00300</t>
  </si>
  <si>
    <t>WJ13_RS25735</t>
  </si>
  <si>
    <t>WJ16_06150</t>
  </si>
  <si>
    <t>WL87_RS25875</t>
  </si>
  <si>
    <t>WS58_RS04595</t>
  </si>
  <si>
    <t>WS64_RS04660</t>
  </si>
  <si>
    <t>WS76_12030</t>
  </si>
  <si>
    <t>WT00_RS17275</t>
  </si>
  <si>
    <t>WT20_RS03425</t>
  </si>
  <si>
    <t>10701_JPY581_03612</t>
  </si>
  <si>
    <t>10702_GIMN1004_04632</t>
  </si>
  <si>
    <t>11390_JPY366_03125</t>
  </si>
  <si>
    <t>8386_ParaburkholderiarhynchosiaeWSM3937_00303</t>
  </si>
  <si>
    <t>8388_Paraburkholderiacaryophylli_02822</t>
  </si>
  <si>
    <t>8389_ParaburkholderiasoliGP25-8_01127</t>
  </si>
  <si>
    <t>A19U_RS0104015</t>
  </si>
  <si>
    <t>A3CW_RS44820</t>
  </si>
  <si>
    <t>A6V37_RS07435</t>
  </si>
  <si>
    <t>AK36_RS29665</t>
  </si>
  <si>
    <t>AWB70_RS34335</t>
  </si>
  <si>
    <t>AWB77_RS14945</t>
  </si>
  <si>
    <t>AWB78_RS29360</t>
  </si>
  <si>
    <t>AWB79_RS19095</t>
  </si>
  <si>
    <t>AWB82_RS18665</t>
  </si>
  <si>
    <t>B014_RS0111270</t>
  </si>
  <si>
    <t>B020_RS0102135</t>
  </si>
  <si>
    <t>B025_RS0120230</t>
  </si>
  <si>
    <t>B9Z01_RS14105</t>
  </si>
  <si>
    <t>BAMB_RS32320</t>
  </si>
  <si>
    <t>BBA01S_RS31500</t>
  </si>
  <si>
    <t>BCA01S_RS17285</t>
  </si>
  <si>
    <t>BFE01S_RS17110</t>
  </si>
  <si>
    <t>BFF94_05110</t>
  </si>
  <si>
    <t>BFU01S_RS36115</t>
  </si>
  <si>
    <t>BGI01S_RS20690</t>
  </si>
  <si>
    <t>BGRAMDRAFT_RS06095</t>
  </si>
  <si>
    <t>BH160DRAFT_RS33180</t>
  </si>
  <si>
    <t>BHE01S_RS08120</t>
  </si>
  <si>
    <t>BM438_RS19975</t>
  </si>
  <si>
    <t>BMTI641T_21400</t>
  </si>
  <si>
    <t>BN2475_380132</t>
  </si>
  <si>
    <t>BN2476_RS02700</t>
  </si>
  <si>
    <t>BO1_RS02010</t>
  </si>
  <si>
    <t>BPAC_RS33980</t>
  </si>
  <si>
    <t>BPHYT_RS03980</t>
  </si>
  <si>
    <t>bpln_RS21170</t>
  </si>
  <si>
    <t>BSRMRH20_69970</t>
  </si>
  <si>
    <t>BTE01S_RS24245</t>
  </si>
  <si>
    <t>BUBO0001_RS23485</t>
  </si>
  <si>
    <t>BUR5005_RS0120005</t>
  </si>
  <si>
    <t>Burkholderia_tuberum_STM678_5456</t>
  </si>
  <si>
    <t>CI15_RS03040</t>
  </si>
  <si>
    <t>CR51_RS20005</t>
  </si>
  <si>
    <t>F759_RS0107780</t>
  </si>
  <si>
    <t>Ga0075237_102616</t>
  </si>
  <si>
    <t>Ga0075238_102672</t>
  </si>
  <si>
    <t>Ga0075239_103422</t>
  </si>
  <si>
    <t>Ga0075241_107255</t>
  </si>
  <si>
    <t>Ga0075243_100727</t>
  </si>
  <si>
    <t>Ga0075244_100727</t>
  </si>
  <si>
    <t>Ga0075245_102295</t>
  </si>
  <si>
    <t>Ga0116995_101128</t>
  </si>
  <si>
    <t>Ga0139043_10765</t>
  </si>
  <si>
    <t>Ga0139045_101328</t>
  </si>
  <si>
    <t>H281_RS0124530</t>
  </si>
  <si>
    <t>PkKB15_00734</t>
  </si>
  <si>
    <t>WJ13_RS13660</t>
  </si>
  <si>
    <t>WJ16_03450</t>
  </si>
  <si>
    <t>WL87_RS11670</t>
  </si>
  <si>
    <t>WS58_RS01020</t>
  </si>
  <si>
    <t>10701_JPY581_00251</t>
  </si>
  <si>
    <t>10702_GIMN1004_01460</t>
  </si>
  <si>
    <t>11390_JPY366_03987</t>
  </si>
  <si>
    <t>8388_Paraburkholderiacaryophylli_00911</t>
  </si>
  <si>
    <t>8389_ParaburkholderiasoliGP25-8_00344</t>
  </si>
  <si>
    <t>A19U_RS0104700</t>
  </si>
  <si>
    <t>A3CW_RS0103860</t>
  </si>
  <si>
    <t>A6V37_RS27445</t>
  </si>
  <si>
    <t>ABD05_RS21640</t>
  </si>
  <si>
    <t>AK36_RS09395</t>
  </si>
  <si>
    <t>AN416_RS22400</t>
  </si>
  <si>
    <t>AWB70_RS07370</t>
  </si>
  <si>
    <t>AWB77_RS04965</t>
  </si>
  <si>
    <t>AWB78_RS02370</t>
  </si>
  <si>
    <t>AWB79_RS05940</t>
  </si>
  <si>
    <t>AWB82_RS27250</t>
  </si>
  <si>
    <t>B025_RS0105260</t>
  </si>
  <si>
    <t>B7G54_RS05400</t>
  </si>
  <si>
    <t>BAC01S_RS23495</t>
  </si>
  <si>
    <t>BAMB_RS24630</t>
  </si>
  <si>
    <t>BBA01S_RS30965</t>
  </si>
  <si>
    <t>BCEP18194_RS22990</t>
  </si>
  <si>
    <t>BDSB_RS22900</t>
  </si>
  <si>
    <t>BED46_RS14405</t>
  </si>
  <si>
    <t>BFE01S_RS22710</t>
  </si>
  <si>
    <t>BFF94_14320</t>
  </si>
  <si>
    <t>BGL01S_RS02590</t>
  </si>
  <si>
    <t>BHE01S_RS00665</t>
  </si>
  <si>
    <t>BkJCM10599_06083</t>
  </si>
  <si>
    <t>BMTI641T_82040</t>
  </si>
  <si>
    <t>BN2476_RS03810</t>
  </si>
  <si>
    <t>BO1_RS40760</t>
  </si>
  <si>
    <t>BPHY_RS21215</t>
  </si>
  <si>
    <t>bpln_RS09125</t>
  </si>
  <si>
    <t>BSIN_RS21205</t>
  </si>
  <si>
    <t>BSRMRH20_29400</t>
  </si>
  <si>
    <t>BTE01S_RS01275</t>
  </si>
  <si>
    <t>BUBO0001_RS31640</t>
  </si>
  <si>
    <t>BURCEP_RS0123730</t>
  </si>
  <si>
    <t>CR51_RS39305</t>
  </si>
  <si>
    <t>Ga0075237_10181</t>
  </si>
  <si>
    <t>Ga0075238_101743</t>
  </si>
  <si>
    <t>Ga0075239_1003102</t>
  </si>
  <si>
    <t>Ga0075245_106253</t>
  </si>
  <si>
    <t>Ga0116995_107160</t>
  </si>
  <si>
    <t>Ga0139043_10971</t>
  </si>
  <si>
    <t>Ga0139045_102251</t>
  </si>
  <si>
    <t>KS03_RS25555</t>
  </si>
  <si>
    <t>LO74_RS26245</t>
  </si>
  <si>
    <t>NH14_RS06835</t>
  </si>
  <si>
    <t>NP80_RS03085</t>
  </si>
  <si>
    <t>QU43_RS68450</t>
  </si>
  <si>
    <t>WI41_RS25530</t>
  </si>
  <si>
    <t>WJ13_RS20310</t>
  </si>
  <si>
    <t>WJ16_32365</t>
  </si>
  <si>
    <t>WL87_RS26935</t>
  </si>
  <si>
    <t>WS58_RS26900</t>
  </si>
  <si>
    <t>WS64_RS26290</t>
  </si>
  <si>
    <t>WS76_19570</t>
  </si>
  <si>
    <t>WT00_RS17890</t>
  </si>
  <si>
    <t>WT20_RS27165</t>
  </si>
  <si>
    <t>10701_JPY581_04608</t>
  </si>
  <si>
    <t>10702_GIMN1004_00641</t>
  </si>
  <si>
    <t>8386_ParaburkholderiarhynchosiaeWSM3937_01748</t>
  </si>
  <si>
    <t>8388_Paraburkholderiacaryophylli_01682</t>
  </si>
  <si>
    <t>8389_ParaburkholderiasoliGP25-8_01859</t>
  </si>
  <si>
    <t>A19U_RS40410</t>
  </si>
  <si>
    <t>A3CW_RS0101065</t>
  </si>
  <si>
    <t>A6V37_RS01990</t>
  </si>
  <si>
    <t>ABD05_RS08705</t>
  </si>
  <si>
    <t>AFJ64_RS04770</t>
  </si>
  <si>
    <t>AK36_RS10980</t>
  </si>
  <si>
    <t>AN416_RS04695</t>
  </si>
  <si>
    <t>AWB70_RS28675</t>
  </si>
  <si>
    <t>AWB77_RS15795</t>
  </si>
  <si>
    <t>AWB78_RS14305</t>
  </si>
  <si>
    <t>AWB79_RS28355</t>
  </si>
  <si>
    <t>AWB82_RS11785</t>
  </si>
  <si>
    <t>B014_RS0123615</t>
  </si>
  <si>
    <t>B020_RS0135725</t>
  </si>
  <si>
    <t>B025_RS0106980</t>
  </si>
  <si>
    <t>B7G54_RS29500</t>
  </si>
  <si>
    <t>B9Z01_RS24500</t>
  </si>
  <si>
    <t>BAC01S_RS31595</t>
  </si>
  <si>
    <t>BAMB_RS02690</t>
  </si>
  <si>
    <t>BBA01S_RS40245</t>
  </si>
  <si>
    <t>BBJ41_RS09135</t>
  </si>
  <si>
    <t>BC1002_RS13320</t>
  </si>
  <si>
    <t>BCA01S_RS27640</t>
  </si>
  <si>
    <t>BCEP18194_RS08645</t>
  </si>
  <si>
    <t>BDSB_RS13800</t>
  </si>
  <si>
    <t>BED46_RS41600</t>
  </si>
  <si>
    <t>BFE01S_RS41305</t>
  </si>
  <si>
    <t>BFU01S_RS15510</t>
  </si>
  <si>
    <t>BGI01S_RS00420</t>
  </si>
  <si>
    <t>BGL01S_RS05830</t>
  </si>
  <si>
    <t>BH160DRAFT_RS28360</t>
  </si>
  <si>
    <t>BHE01S_RS08625</t>
  </si>
  <si>
    <t>BkJCM10599_08016</t>
  </si>
  <si>
    <t>BM166_RS07420</t>
  </si>
  <si>
    <t>BM438_RS16870</t>
  </si>
  <si>
    <t>BMA2482</t>
  </si>
  <si>
    <t>BMTI641T_18520</t>
  </si>
  <si>
    <t>BN2475_470134</t>
  </si>
  <si>
    <t>BN2476_RS16125</t>
  </si>
  <si>
    <t>BO1_RS49400</t>
  </si>
  <si>
    <t>BPAC_RS29550</t>
  </si>
  <si>
    <t>BPHY_RS13240</t>
  </si>
  <si>
    <t>BPHYT_RS16910</t>
  </si>
  <si>
    <t>bpln_RS02550</t>
  </si>
  <si>
    <t>BSIN_RS06300</t>
  </si>
  <si>
    <t>BSRMRH20_68890</t>
  </si>
  <si>
    <t>BTE01S_RS16790</t>
  </si>
  <si>
    <t>BUBO0001_RS12060</t>
  </si>
  <si>
    <t>BUR5005_RS0131505</t>
  </si>
  <si>
    <t>BURCEP_RS0111710</t>
  </si>
  <si>
    <t>Burkholderia_tuberum_STM678_2712</t>
  </si>
  <si>
    <t>BXE_RS19110</t>
  </si>
  <si>
    <t>CI15_RS04520</t>
  </si>
  <si>
    <t>CR51_RS33075</t>
  </si>
  <si>
    <t>F759_RS0112225</t>
  </si>
  <si>
    <t>Ga0075237_102513</t>
  </si>
  <si>
    <t>Ga0075238_101681</t>
  </si>
  <si>
    <t>Ga0075239_101884</t>
  </si>
  <si>
    <t>Ga0075241_110165</t>
  </si>
  <si>
    <t>Ga0075242_102835</t>
  </si>
  <si>
    <t>Ga0075243_1013147</t>
  </si>
  <si>
    <t>Ga0075244_1012147</t>
  </si>
  <si>
    <t>Ga0075245_102187</t>
  </si>
  <si>
    <t>Ga0116995_101232</t>
  </si>
  <si>
    <t>Ga0139043_101557</t>
  </si>
  <si>
    <t>Ga0139045_10178</t>
  </si>
  <si>
    <t>Ga0139055_11441</t>
  </si>
  <si>
    <t>GQ56_0112045</t>
  </si>
  <si>
    <t>H281_RS0132385</t>
  </si>
  <si>
    <t>KS03_RS19760</t>
  </si>
  <si>
    <t>LO74_RS01470</t>
  </si>
  <si>
    <t>NH14_RS29050</t>
  </si>
  <si>
    <t>NP80_RS15695</t>
  </si>
  <si>
    <t>PkKB15_03592</t>
  </si>
  <si>
    <t>QU43_RS53705</t>
  </si>
  <si>
    <t>WI23_RS01005</t>
  </si>
  <si>
    <t>WI41_RS21835</t>
  </si>
  <si>
    <t>WJ13_RS14300</t>
  </si>
  <si>
    <t>WJ16_02735</t>
  </si>
  <si>
    <t>WL87_RS05510</t>
  </si>
  <si>
    <t>WS58_RS22715</t>
  </si>
  <si>
    <t>WS64_RS01445</t>
  </si>
  <si>
    <t>WS76_03015</t>
  </si>
  <si>
    <t>WT00_RS12455</t>
  </si>
  <si>
    <t>WT20_RS24515</t>
  </si>
  <si>
    <t>10701_JPY581_01860</t>
  </si>
  <si>
    <t>10702_GIMN1004_05078</t>
  </si>
  <si>
    <t>11390_JPY366_02044</t>
  </si>
  <si>
    <t>8386_ParaburkholderiarhynchosiaeWSM3937_00219</t>
  </si>
  <si>
    <t>8388_Paraburkholderiacaryophylli_02747</t>
  </si>
  <si>
    <t>8389_ParaburkholderiasoliGP25-8_01042</t>
  </si>
  <si>
    <t>A19U_RS0130620</t>
  </si>
  <si>
    <t>A3CW_RS0102460</t>
  </si>
  <si>
    <t>A6V37_RS07115</t>
  </si>
  <si>
    <t>ABD05_RS10040</t>
  </si>
  <si>
    <t>AFJ64_RS06255</t>
  </si>
  <si>
    <t>AK36_RS24920</t>
  </si>
  <si>
    <t>AN416_RS06090</t>
  </si>
  <si>
    <t>AWB70_RS34290</t>
  </si>
  <si>
    <t>AWB77_RS14995</t>
  </si>
  <si>
    <t>AWB78_RS29305</t>
  </si>
  <si>
    <t>AWB79_RS19040</t>
  </si>
  <si>
    <t>AWB82_RS35630</t>
  </si>
  <si>
    <t>B014_RS0111570</t>
  </si>
  <si>
    <t>B020_RS0101865</t>
  </si>
  <si>
    <t>B025_RS32035</t>
  </si>
  <si>
    <t>B7G54_RS14095</t>
  </si>
  <si>
    <t>B9Z01_RS14455</t>
  </si>
  <si>
    <t>BAC01S_RS21475</t>
  </si>
  <si>
    <t>BAMB_RS03855</t>
  </si>
  <si>
    <t>BBA01S_RS12155</t>
  </si>
  <si>
    <t>BBJ41_RS07775</t>
  </si>
  <si>
    <t>BC1002_RS03160</t>
  </si>
  <si>
    <t>BCA01S_RS33560</t>
  </si>
  <si>
    <t>BCEP18194_RS09985</t>
  </si>
  <si>
    <t>BDSB_RS12570</t>
  </si>
  <si>
    <t>BED46_RS43030</t>
  </si>
  <si>
    <t>BFE01S_RS13870</t>
  </si>
  <si>
    <t>BFF94_05735</t>
  </si>
  <si>
    <t>BFU01S_RS35775</t>
  </si>
  <si>
    <t>BGI01S_RS20380</t>
  </si>
  <si>
    <t>BGL01S_RS22210</t>
  </si>
  <si>
    <t>BH160DRAFT_RS18415</t>
  </si>
  <si>
    <t>BHE01S_RS24920</t>
  </si>
  <si>
    <t>BkJCM10599_00068</t>
  </si>
  <si>
    <t>BM166_RS09820</t>
  </si>
  <si>
    <t>BM438_RS19575</t>
  </si>
  <si>
    <t>BMA1978</t>
  </si>
  <si>
    <t>BMTI641T_19270</t>
  </si>
  <si>
    <t>BN2475_80085</t>
  </si>
  <si>
    <t>BN2476_RS35650</t>
  </si>
  <si>
    <t>BO1_RS15610</t>
  </si>
  <si>
    <t>BPAC_RS18690</t>
  </si>
  <si>
    <t>BPHY_RS11645</t>
  </si>
  <si>
    <t>BPHYT_RS04375</t>
  </si>
  <si>
    <t>bpln_RS03670</t>
  </si>
  <si>
    <t>BSIN_RS15875</t>
  </si>
  <si>
    <t>BSRMRH20_72210</t>
  </si>
  <si>
    <t>BTE01S_RS15405</t>
  </si>
  <si>
    <t>BUBO0001_RS13510</t>
  </si>
  <si>
    <t>BUR5005_RS0120300</t>
  </si>
  <si>
    <t>BURCEP_RS0110200</t>
  </si>
  <si>
    <t>Burkholderia_tuberum_STM678_5394</t>
  </si>
  <si>
    <t>BXE_RS03355</t>
  </si>
  <si>
    <t>CI15_RS03295</t>
  </si>
  <si>
    <t>CR51_RS19960</t>
  </si>
  <si>
    <t>F759_RS0123155</t>
  </si>
  <si>
    <t>Ga0075237_109112</t>
  </si>
  <si>
    <t>Ga0075238_103153</t>
  </si>
  <si>
    <t>Ga0075239_102841</t>
  </si>
  <si>
    <t>Ga0075241_117117</t>
  </si>
  <si>
    <t>Ga0075242_102414</t>
  </si>
  <si>
    <t>Ga0075243_103351</t>
  </si>
  <si>
    <t>Ga0075244_103647</t>
  </si>
  <si>
    <t>Ga0075245_11114</t>
  </si>
  <si>
    <t>Ga0116995_10929</t>
  </si>
  <si>
    <t>Ga0139043_101301</t>
  </si>
  <si>
    <t>Ga0139045_101403</t>
  </si>
  <si>
    <t>Ga0139055_13133</t>
  </si>
  <si>
    <t>GQ56_0133230</t>
  </si>
  <si>
    <t>H281_RS0124925</t>
  </si>
  <si>
    <t>KS03_RS20820</t>
  </si>
  <si>
    <t>LO74_RS02990</t>
  </si>
  <si>
    <t>NH14_RS11525</t>
  </si>
  <si>
    <t>PkKB15_00824</t>
  </si>
  <si>
    <t>QU43_RS52335</t>
  </si>
  <si>
    <t>WI23_RS29065</t>
  </si>
  <si>
    <t>WI41_RS02305</t>
  </si>
  <si>
    <t>WJ13_RS09145</t>
  </si>
  <si>
    <t>WJ16_04075</t>
  </si>
  <si>
    <t>WL87_RS23880</t>
  </si>
  <si>
    <t>WS58_RS23145</t>
  </si>
  <si>
    <t>WS64_RS02645</t>
  </si>
  <si>
    <t>WS76_04445</t>
  </si>
  <si>
    <t>WT00_RS24335</t>
  </si>
  <si>
    <t>WT20_RS00345</t>
  </si>
  <si>
    <t>10701_JPY581_04617</t>
  </si>
  <si>
    <t>10702_GIMN1004_00649</t>
  </si>
  <si>
    <t>11390_JPY366_03391</t>
  </si>
  <si>
    <t>8386_ParaburkholderiarhynchosiaeWSM3937_01740</t>
  </si>
  <si>
    <t>8388_Paraburkholderiacaryophylli_01674</t>
  </si>
  <si>
    <t>8389_ParaburkholderiasoliGP25-8_01867</t>
  </si>
  <si>
    <t>A19U_RS40405</t>
  </si>
  <si>
    <t>A3CW_RS0101025</t>
  </si>
  <si>
    <t>A6V37_RS02030</t>
  </si>
  <si>
    <t>ABD05_RS08670</t>
  </si>
  <si>
    <t>AFJ64_RS04735</t>
  </si>
  <si>
    <t>AK36_RS11015</t>
  </si>
  <si>
    <t>AN416_RS04655</t>
  </si>
  <si>
    <t>AWB70_RS28715</t>
  </si>
  <si>
    <t>AWB77_RS15835</t>
  </si>
  <si>
    <t>AWB78_RS14265</t>
  </si>
  <si>
    <t>AWB79_RS28315</t>
  </si>
  <si>
    <t>AWB82_RS11825</t>
  </si>
  <si>
    <t>B014_RS0123660</t>
  </si>
  <si>
    <t>B020_RS0135680</t>
  </si>
  <si>
    <t>B025_RS30975</t>
  </si>
  <si>
    <t>B7G54_RS29535</t>
  </si>
  <si>
    <t>B9Z01_RS24540</t>
  </si>
  <si>
    <t>BAMB_RS02655</t>
  </si>
  <si>
    <t>BBA01S_RS40250</t>
  </si>
  <si>
    <t>BBJ41_RS09170</t>
  </si>
  <si>
    <t>BC1002_RS13360</t>
  </si>
  <si>
    <t>BCA01S_RS27600</t>
  </si>
  <si>
    <t>BCEP18194_RS08610</t>
  </si>
  <si>
    <t>BED46_RS41565</t>
  </si>
  <si>
    <t>BFE01S_RS33885</t>
  </si>
  <si>
    <t>BFU01S_RS15550</t>
  </si>
  <si>
    <t>BGI01S_RS00380</t>
  </si>
  <si>
    <t>BGL01S_RS05865</t>
  </si>
  <si>
    <t>BGRAMDRAFT_RS26025</t>
  </si>
  <si>
    <t>BH160DRAFT_RS28320</t>
  </si>
  <si>
    <t>BHE01S_RS08665</t>
  </si>
  <si>
    <t>BM166_RS07380</t>
  </si>
  <si>
    <t>BM438_RS16830</t>
  </si>
  <si>
    <t>BMA2489</t>
  </si>
  <si>
    <t>BMTI641T_18430</t>
  </si>
  <si>
    <t>BN2475_470142</t>
  </si>
  <si>
    <t>BN2476_RS16165</t>
  </si>
  <si>
    <t>BO1_RS02665</t>
  </si>
  <si>
    <t>BPAC_RS29590</t>
  </si>
  <si>
    <t>BPHY_RS13280</t>
  </si>
  <si>
    <t>BPHYT_RS16950</t>
  </si>
  <si>
    <t>bpln_RS02515</t>
  </si>
  <si>
    <t>BSIN_RS06335</t>
  </si>
  <si>
    <t>BSRMRH20_68810</t>
  </si>
  <si>
    <t>BTE01S_RS16750</t>
  </si>
  <si>
    <t>BUBO0001_RS12020</t>
  </si>
  <si>
    <t>BUR5005_RS0131545</t>
  </si>
  <si>
    <t>BURCEP_RS0111745</t>
  </si>
  <si>
    <t>Burkholderia_tuberum_STM678_2703</t>
  </si>
  <si>
    <t>BXE_RS19150</t>
  </si>
  <si>
    <t>CI15_RS04560</t>
  </si>
  <si>
    <t>CR51_RS08980</t>
  </si>
  <si>
    <t>F759_RS0112185</t>
  </si>
  <si>
    <t>Ga0075237_102505</t>
  </si>
  <si>
    <t>Ga0075238_101673</t>
  </si>
  <si>
    <t>Ga0075239_101875</t>
  </si>
  <si>
    <t>Ga0075241_110173</t>
  </si>
  <si>
    <t>Ga0075242_102843</t>
  </si>
  <si>
    <t>Ga0075243_1013155</t>
  </si>
  <si>
    <t>Ga0075244_1012155</t>
  </si>
  <si>
    <t>Ga0075245_102179</t>
  </si>
  <si>
    <t>Ga0116995_101240</t>
  </si>
  <si>
    <t>Ga0139043_101565</t>
  </si>
  <si>
    <t>Ga0139045_10170</t>
  </si>
  <si>
    <t>GQ56_0112080</t>
  </si>
  <si>
    <t>H281_RS0132345</t>
  </si>
  <si>
    <t>KS03_RS19725</t>
  </si>
  <si>
    <t>LO74_RS01435</t>
  </si>
  <si>
    <t>NH14_RS29090</t>
  </si>
  <si>
    <t>NP80_RS15660</t>
  </si>
  <si>
    <t>PkKB15_03600</t>
  </si>
  <si>
    <t>QU43_RS53740</t>
  </si>
  <si>
    <t>WI23_RS00970</t>
  </si>
  <si>
    <t>WI41_RS21870</t>
  </si>
  <si>
    <t>WJ13_RS14335</t>
  </si>
  <si>
    <t>WJ16_02700</t>
  </si>
  <si>
    <t>WL87_RS05475</t>
  </si>
  <si>
    <t>WS58_RS22750</t>
  </si>
  <si>
    <t>WS64_RS01410</t>
  </si>
  <si>
    <t>WS76_02980</t>
  </si>
  <si>
    <t>WT00_RS12490</t>
  </si>
  <si>
    <t>WT20_RS24480</t>
  </si>
  <si>
    <t>10701_JPY581_01686</t>
  </si>
  <si>
    <t>10702_GIMN1004_04799</t>
  </si>
  <si>
    <t>8389_ParaburkholderiasoliGP25-8_01475</t>
  </si>
  <si>
    <t>A6V37_RS20710</t>
  </si>
  <si>
    <t>ABD05_RS17055</t>
  </si>
  <si>
    <t>AFJ64_RS19600</t>
  </si>
  <si>
    <t>AK36_RS07145</t>
  </si>
  <si>
    <t>AWB78_RS28180</t>
  </si>
  <si>
    <t>B7G54_RS24755</t>
  </si>
  <si>
    <t>BAMB_RS16605</t>
  </si>
  <si>
    <t>BBJ41_RS32505</t>
  </si>
  <si>
    <t>BCEP18194_RS33615</t>
  </si>
  <si>
    <t>BDSB_RS16035</t>
  </si>
  <si>
    <t>BED46_RS09465</t>
  </si>
  <si>
    <t>BFF94_24655</t>
  </si>
  <si>
    <t>BFU01S_RS20405</t>
  </si>
  <si>
    <t>BGI01S_RS28465</t>
  </si>
  <si>
    <t>BGL01S_RS16090</t>
  </si>
  <si>
    <t>BkJCM10599_01197</t>
  </si>
  <si>
    <t>BM166_RS00110</t>
  </si>
  <si>
    <t>BM438_RS23560</t>
  </si>
  <si>
    <t>BMAA2080</t>
  </si>
  <si>
    <t>BMTI641T_64650</t>
  </si>
  <si>
    <t>bpln_RS27310</t>
  </si>
  <si>
    <t>BSIN_RS20550</t>
  </si>
  <si>
    <t>BUBO0001_RS01215</t>
  </si>
  <si>
    <t>Ga0075241_103357</t>
  </si>
  <si>
    <t>Ga0139055_116119</t>
  </si>
  <si>
    <t>GQ56_0121790</t>
  </si>
  <si>
    <t>KS03_RS10260</t>
  </si>
  <si>
    <t>LO74_RS21215</t>
  </si>
  <si>
    <t>NP80_RS05870</t>
  </si>
  <si>
    <t>QU43_RS59120</t>
  </si>
  <si>
    <t>WI23_RS20445</t>
  </si>
  <si>
    <t>WI41_RS07100</t>
  </si>
  <si>
    <t>WJ13_RS16585</t>
  </si>
  <si>
    <t>WL87_RS12830</t>
  </si>
  <si>
    <t>WS58_RS10750</t>
  </si>
  <si>
    <t>WS64_RS22525</t>
  </si>
  <si>
    <t>WS76_27680</t>
  </si>
  <si>
    <t>WT00_RS01325</t>
  </si>
  <si>
    <t>WT20_RS31365</t>
  </si>
  <si>
    <t>10701_JPY581_00806</t>
  </si>
  <si>
    <t>10702_GIMN1004_06018</t>
  </si>
  <si>
    <t>11390_JPY366_03483</t>
  </si>
  <si>
    <t>8386_ParaburkholderiarhynchosiaeWSM3937_02322</t>
  </si>
  <si>
    <t>8388_Paraburkholderiacaryophylli_02983</t>
  </si>
  <si>
    <t>8389_ParaburkholderiasoliGP25-8_03510</t>
  </si>
  <si>
    <t>A19U_RS0104950</t>
  </si>
  <si>
    <t>A3CW_RS0103435</t>
  </si>
  <si>
    <t>A6V37_RS08995</t>
  </si>
  <si>
    <t>ABD05_RS06675</t>
  </si>
  <si>
    <t>AFJ64_RS03845</t>
  </si>
  <si>
    <t>AK36_RS13100</t>
  </si>
  <si>
    <t>AN416_RS01995</t>
  </si>
  <si>
    <t>AWB70_RS15800</t>
  </si>
  <si>
    <t>AWB77_RS24730</t>
  </si>
  <si>
    <t>AWB78_RS06190</t>
  </si>
  <si>
    <t>AWB79_RS15965</t>
  </si>
  <si>
    <t>AWB82_RS20595</t>
  </si>
  <si>
    <t>B014_RS0107995</t>
  </si>
  <si>
    <t>B020_RS0131700</t>
  </si>
  <si>
    <t>B025_RS0101790</t>
  </si>
  <si>
    <t>B7G54_RS23875</t>
  </si>
  <si>
    <t>B9Z01_RS11125</t>
  </si>
  <si>
    <t>BAC01S_RS01510</t>
  </si>
  <si>
    <t>BAMB_RS00595</t>
  </si>
  <si>
    <t>BBA01S_RS32130</t>
  </si>
  <si>
    <t>BBJ41_RS10210</t>
  </si>
  <si>
    <t>BC1002_RS00030</t>
  </si>
  <si>
    <t>BCA01S_RS10420</t>
  </si>
  <si>
    <t>BCEP18194_RS06595</t>
  </si>
  <si>
    <t>BDSB_RS00680</t>
  </si>
  <si>
    <t>BED46_RS39200</t>
  </si>
  <si>
    <t>BFE01S_RS12235</t>
  </si>
  <si>
    <t>BFF94_28295</t>
  </si>
  <si>
    <t>BFU01S_RS23340</t>
  </si>
  <si>
    <t>BGI01S_RS17685</t>
  </si>
  <si>
    <t>BGL01S_RS20315</t>
  </si>
  <si>
    <t>BH160DRAFT_RS04855</t>
  </si>
  <si>
    <t>BHE01S_RS00990</t>
  </si>
  <si>
    <t>BkJCM10599_04305</t>
  </si>
  <si>
    <t>BM166_RS30230</t>
  </si>
  <si>
    <t>BM438_RS12695</t>
  </si>
  <si>
    <t>BMA2983</t>
  </si>
  <si>
    <t>BMTI641T_83340</t>
  </si>
  <si>
    <t>BN2475_340032</t>
  </si>
  <si>
    <t>BN2476_RS00830</t>
  </si>
  <si>
    <t>BO1_RS35625</t>
  </si>
  <si>
    <t>BPAC_RS21800</t>
  </si>
  <si>
    <t>BPHY_RS00035</t>
  </si>
  <si>
    <t>BPHYT_RS00105</t>
  </si>
  <si>
    <t>bpln_RS00425</t>
  </si>
  <si>
    <t>BSIN_RS21795</t>
  </si>
  <si>
    <t>BSRMRH20_28840</t>
  </si>
  <si>
    <t>BTE01S_RS04355</t>
  </si>
  <si>
    <t>BUBO0001_RS21190</t>
  </si>
  <si>
    <t>BUR5005_RS0134280</t>
  </si>
  <si>
    <t>BURCEP_RS0113895</t>
  </si>
  <si>
    <t>Burkholderia_tuberum_STM678_2349</t>
  </si>
  <si>
    <t>BXE_RS00085</t>
  </si>
  <si>
    <t>CI15_RS06500</t>
  </si>
  <si>
    <t>CR51_RS21590</t>
  </si>
  <si>
    <t>F759_RS0106365</t>
  </si>
  <si>
    <t>Ga0075237_12540</t>
  </si>
  <si>
    <t>Ga0075238_100212</t>
  </si>
  <si>
    <t>Ga0075239_1001149</t>
  </si>
  <si>
    <t>Ga0075241_101339</t>
  </si>
  <si>
    <t>Ga0075242_10594</t>
  </si>
  <si>
    <t>Ga0075243_102110</t>
  </si>
  <si>
    <t>Ga0075244_102280</t>
  </si>
  <si>
    <t>Ga0075245_106129</t>
  </si>
  <si>
    <t>Ga0116995_107195</t>
  </si>
  <si>
    <t>Ga0139043_109134</t>
  </si>
  <si>
    <t>Ga0139045_11433</t>
  </si>
  <si>
    <t>GQ56_0102075</t>
  </si>
  <si>
    <t>H281_RS0111910</t>
  </si>
  <si>
    <t>KS03_RS17510</t>
  </si>
  <si>
    <t>NH14_RS07035</t>
  </si>
  <si>
    <t>NP80_RS13670</t>
  </si>
  <si>
    <t>PkKB15_00121</t>
  </si>
  <si>
    <t>QU43_RS36790</t>
  </si>
  <si>
    <t>WI23_RS07615</t>
  </si>
  <si>
    <t>WI41_RS23470</t>
  </si>
  <si>
    <t>WJ13_RS21250</t>
  </si>
  <si>
    <t>WJ16_00645</t>
  </si>
  <si>
    <t>WL87_RS30700</t>
  </si>
  <si>
    <t>WS58_RS20615</t>
  </si>
  <si>
    <t>WS64_RS10715</t>
  </si>
  <si>
    <t>WS76_00770</t>
  </si>
  <si>
    <t>WT00_RS21160</t>
  </si>
  <si>
    <t>WT20_RS25395</t>
  </si>
  <si>
    <t>10701_JPY581_00805</t>
  </si>
  <si>
    <t>10702_GIMN1004_06017</t>
  </si>
  <si>
    <t>11390_JPY366_03484</t>
  </si>
  <si>
    <t>8386_ParaburkholderiarhynchosiaeWSM3937_02321</t>
  </si>
  <si>
    <t>8388_Paraburkholderiacaryophylli_02984</t>
  </si>
  <si>
    <t>8389_ParaburkholderiasoliGP25-8_03511</t>
  </si>
  <si>
    <t>A19U_RS0104955</t>
  </si>
  <si>
    <t>A3CW_RS0103430</t>
  </si>
  <si>
    <t>A6V37_RS08990</t>
  </si>
  <si>
    <t>ABD05_RS06680</t>
  </si>
  <si>
    <t>AFJ64_RS03850</t>
  </si>
  <si>
    <t>AK36_RS13095</t>
  </si>
  <si>
    <t>AN416_RS01990</t>
  </si>
  <si>
    <t>AWB70_RS15795</t>
  </si>
  <si>
    <t>AWB77_RS24725</t>
  </si>
  <si>
    <t>AWB78_RS06185</t>
  </si>
  <si>
    <t>AWB79_RS15960</t>
  </si>
  <si>
    <t>AWB82_RS20600</t>
  </si>
  <si>
    <t>B014_RS0108000</t>
  </si>
  <si>
    <t>B020_RS0131695</t>
  </si>
  <si>
    <t>B025_RS0101795</t>
  </si>
  <si>
    <t>B7G54_RS23880</t>
  </si>
  <si>
    <t>B9Z01_RS11120</t>
  </si>
  <si>
    <t>BAC01S_RS01515</t>
  </si>
  <si>
    <t>BAMB_RS00600</t>
  </si>
  <si>
    <t>BBA01S_RS32125</t>
  </si>
  <si>
    <t>BBJ41_RS10215</t>
  </si>
  <si>
    <t>BC1002_RS00035</t>
  </si>
  <si>
    <t>BCA01S_RS10415</t>
  </si>
  <si>
    <t>BCEP18194_RS06600</t>
  </si>
  <si>
    <t>BDSB_RS00675</t>
  </si>
  <si>
    <t>BED46_RS39205</t>
  </si>
  <si>
    <t>BFE01S_RS12240</t>
  </si>
  <si>
    <t>BFF94_28290</t>
  </si>
  <si>
    <t>BFU01S_RS23345</t>
  </si>
  <si>
    <t>BGI01S_RS17690</t>
  </si>
  <si>
    <t>BGL01S_RS20320</t>
  </si>
  <si>
    <t>BH160DRAFT_RS04850</t>
  </si>
  <si>
    <t>BHE01S_RS00995</t>
  </si>
  <si>
    <t>BkJCM10599_07157</t>
  </si>
  <si>
    <t>BM166_RS30235</t>
  </si>
  <si>
    <t>BM438_RS12700</t>
  </si>
  <si>
    <t>BMA2984</t>
  </si>
  <si>
    <t>BMTI641T_83350</t>
  </si>
  <si>
    <t>BN2475_340031</t>
  </si>
  <si>
    <t>BN2476_RS00825</t>
  </si>
  <si>
    <t>BO1_RS35620</t>
  </si>
  <si>
    <t>BPAC_RS21795</t>
  </si>
  <si>
    <t>BPHY_RS00040</t>
  </si>
  <si>
    <t>BPHYT_RS00110</t>
  </si>
  <si>
    <t>bpln_RS00430</t>
  </si>
  <si>
    <t>BSIN_RS21790</t>
  </si>
  <si>
    <t>BSRMRH20_28830</t>
  </si>
  <si>
    <t>BTE01S_RS04350</t>
  </si>
  <si>
    <t>BUBO0001_RS21185</t>
  </si>
  <si>
    <t>BUR5005_RS0110450</t>
  </si>
  <si>
    <t>BURCEP_RS0113890</t>
  </si>
  <si>
    <t>Burkholderia_tuberum_STM678_2350</t>
  </si>
  <si>
    <t>BXE_RS00090</t>
  </si>
  <si>
    <t>CI15_RS06505</t>
  </si>
  <si>
    <t>CR51_RS21595</t>
  </si>
  <si>
    <t>F759_RS0106360</t>
  </si>
  <si>
    <t>Ga0075237_12541</t>
  </si>
  <si>
    <t>Ga0075238_100213</t>
  </si>
  <si>
    <t>Ga0075239_1001150</t>
  </si>
  <si>
    <t>Ga0075241_101338</t>
  </si>
  <si>
    <t>Ga0075242_10593</t>
  </si>
  <si>
    <t>Ga0075243_102111</t>
  </si>
  <si>
    <t>Ga0075244_102279</t>
  </si>
  <si>
    <t>Ga0075245_106128</t>
  </si>
  <si>
    <t>Ga0116995_107196</t>
  </si>
  <si>
    <t>Ga0139043_109135</t>
  </si>
  <si>
    <t>Ga0139045_11432</t>
  </si>
  <si>
    <t>GQ56_0102070</t>
  </si>
  <si>
    <t>H281_RS0111905</t>
  </si>
  <si>
    <t>KS03_RS17515</t>
  </si>
  <si>
    <t>NH14_RS07040</t>
  </si>
  <si>
    <t>NP80_RS13675</t>
  </si>
  <si>
    <t>PkKB15_00122</t>
  </si>
  <si>
    <t>QU43_RS36795</t>
  </si>
  <si>
    <t>WI23_RS07610</t>
  </si>
  <si>
    <t>WI41_RS23465</t>
  </si>
  <si>
    <t>WJ13_RS21245</t>
  </si>
  <si>
    <t>WJ16_00650</t>
  </si>
  <si>
    <t>WL87_RS30695</t>
  </si>
  <si>
    <t>WS58_RS20610</t>
  </si>
  <si>
    <t>WS64_RS10710</t>
  </si>
  <si>
    <t>WS76_00775</t>
  </si>
  <si>
    <t>WT00_RS21165</t>
  </si>
  <si>
    <t>WT20_RS25390</t>
  </si>
  <si>
    <t>10701_JPY581_04605</t>
  </si>
  <si>
    <t>10702_GIMN1004_00638</t>
  </si>
  <si>
    <t>11390_JPY366_05238</t>
  </si>
  <si>
    <t>8386_ParaburkholderiarhynchosiaeWSM3937_01752</t>
  </si>
  <si>
    <t>8388_Paraburkholderiacaryophylli_01685</t>
  </si>
  <si>
    <t>8389_ParaburkholderiasoliGP25-8_01856</t>
  </si>
  <si>
    <t>A19U_RS40415</t>
  </si>
  <si>
    <t>A3CW_RS0101085</t>
  </si>
  <si>
    <t>A6V37_RS01970</t>
  </si>
  <si>
    <t>ABD05_RS08720</t>
  </si>
  <si>
    <t>AFJ64_RS04785</t>
  </si>
  <si>
    <t>AK36_RS10965</t>
  </si>
  <si>
    <t>AN416_RS04715</t>
  </si>
  <si>
    <t>AWB70_RS28660</t>
  </si>
  <si>
    <t>AWB77_RS15780</t>
  </si>
  <si>
    <t>AWB78_RS14325</t>
  </si>
  <si>
    <t>AWB79_RS28370</t>
  </si>
  <si>
    <t>AWB82_RS11770</t>
  </si>
  <si>
    <t>B014_RS0123595</t>
  </si>
  <si>
    <t>B020_RS0135745</t>
  </si>
  <si>
    <t>B025_RS0106995</t>
  </si>
  <si>
    <t>B7G54_RS29480</t>
  </si>
  <si>
    <t>B9Z01_RS24480</t>
  </si>
  <si>
    <t>BAC01S_RS31590</t>
  </si>
  <si>
    <t>BAMB_RS02710</t>
  </si>
  <si>
    <t>BBA01S_RS44710</t>
  </si>
  <si>
    <t>BBJ41_RS09115</t>
  </si>
  <si>
    <t>BC1002_RS13300</t>
  </si>
  <si>
    <t>BCA01S_RS27660</t>
  </si>
  <si>
    <t>BCEP18194_RS08665</t>
  </si>
  <si>
    <t>BDSB_RS13780</t>
  </si>
  <si>
    <t>BED46_RS41620</t>
  </si>
  <si>
    <t>BFE01S_RS41300</t>
  </si>
  <si>
    <t>BFU01S_RS42595</t>
  </si>
  <si>
    <t>BGI01S_RS00440</t>
  </si>
  <si>
    <t>BGL01S_RS05815</t>
  </si>
  <si>
    <t>BH160DRAFT_RS28380</t>
  </si>
  <si>
    <t>BHE01S_RS08605</t>
  </si>
  <si>
    <t>BkJCM10599_06302</t>
  </si>
  <si>
    <t>BM166_RS07440</t>
  </si>
  <si>
    <t>BM438_RS16890</t>
  </si>
  <si>
    <t>BMA2479</t>
  </si>
  <si>
    <t>BMTI641T_81610</t>
  </si>
  <si>
    <t>BN2475_470130</t>
  </si>
  <si>
    <t>BN2476_RS16105</t>
  </si>
  <si>
    <t>BO1_RS49395</t>
  </si>
  <si>
    <t>BPAC_RS29530</t>
  </si>
  <si>
    <t>BPHY_RS13220</t>
  </si>
  <si>
    <t>BPHYT_RS16890</t>
  </si>
  <si>
    <t>bpln_RS02565</t>
  </si>
  <si>
    <t>BSIN_RS06280</t>
  </si>
  <si>
    <t>BSRMRH20_68930</t>
  </si>
  <si>
    <t>BTE01S_RS16810</t>
  </si>
  <si>
    <t>BUBO0001_RS12075</t>
  </si>
  <si>
    <t>BUR5005_RS39290</t>
  </si>
  <si>
    <t>BURCEP_RS0111690</t>
  </si>
  <si>
    <t>Burkholderia_tuberum_STM678_12</t>
  </si>
  <si>
    <t>BXE_RS19090</t>
  </si>
  <si>
    <t>CI15_RS04500</t>
  </si>
  <si>
    <t>CR51_RS33095</t>
  </si>
  <si>
    <t>F759_RS0112245</t>
  </si>
  <si>
    <t>Ga0075237_102517</t>
  </si>
  <si>
    <t>Ga0075238_101685</t>
  </si>
  <si>
    <t>Ga0075239_101888</t>
  </si>
  <si>
    <t>Ga0075241_110161</t>
  </si>
  <si>
    <t>Ga0075242_102831</t>
  </si>
  <si>
    <t>Ga0075243_1013143</t>
  </si>
  <si>
    <t>Ga0075244_1012143</t>
  </si>
  <si>
    <t>Ga0075245_102193</t>
  </si>
  <si>
    <t>Ga0116995_101228</t>
  </si>
  <si>
    <t>Ga0139043_101551</t>
  </si>
  <si>
    <t>Ga0139045_10181</t>
  </si>
  <si>
    <t>Ga0139055_11444</t>
  </si>
  <si>
    <t>GQ56_0112030</t>
  </si>
  <si>
    <t>H281_RS0132405</t>
  </si>
  <si>
    <t>KS03_RS19775</t>
  </si>
  <si>
    <t>LO74_RS01485</t>
  </si>
  <si>
    <t>NH14_RS29030</t>
  </si>
  <si>
    <t>NP80_RS15715</t>
  </si>
  <si>
    <t>PkKB15_03588</t>
  </si>
  <si>
    <t>QU43_RS53685</t>
  </si>
  <si>
    <t>WI23_RS01025</t>
  </si>
  <si>
    <t>WI41_RS21815</t>
  </si>
  <si>
    <t>WJ13_RS14280</t>
  </si>
  <si>
    <t>WJ16_02755</t>
  </si>
  <si>
    <t>WL87_RS05525</t>
  </si>
  <si>
    <t>WS58_RS22695</t>
  </si>
  <si>
    <t>WS64_RS01465</t>
  </si>
  <si>
    <t>WS76_03030</t>
  </si>
  <si>
    <t>WT00_RS12440</t>
  </si>
  <si>
    <t>WT20_RS24535</t>
  </si>
  <si>
    <t>AWB70_RS06845</t>
  </si>
  <si>
    <t>CR51_RS36920</t>
  </si>
  <si>
    <t>10701_JPY581_02018</t>
  </si>
  <si>
    <t>10702_GIMN1004_02877</t>
  </si>
  <si>
    <t>8386_ParaburkholderiarhynchosiaeWSM3937_00121</t>
  </si>
  <si>
    <t>8388_Paraburkholderiacaryophylli_05295</t>
  </si>
  <si>
    <t>8389_ParaburkholderiasoliGP25-8_00925</t>
  </si>
  <si>
    <t>A19U_RS0110580</t>
  </si>
  <si>
    <t>A3CW_RS0120320</t>
  </si>
  <si>
    <t>A6V37_RS38210</t>
  </si>
  <si>
    <t>ABD05_RS10370</t>
  </si>
  <si>
    <t>AFJ64_RS06560</t>
  </si>
  <si>
    <t>AK36_RS24600</t>
  </si>
  <si>
    <t>AN416_RS14800</t>
  </si>
  <si>
    <t>AWB70_RS03515</t>
  </si>
  <si>
    <t>AWB77_RS17270</t>
  </si>
  <si>
    <t>AWB78_RS04445</t>
  </si>
  <si>
    <t>AWB79_RS07630</t>
  </si>
  <si>
    <t>AWB82_RS12090</t>
  </si>
  <si>
    <t>B014_RS0112055</t>
  </si>
  <si>
    <t>B020_RS0101385</t>
  </si>
  <si>
    <t>B025_RS0110235</t>
  </si>
  <si>
    <t>B7G54_RS14445</t>
  </si>
  <si>
    <t>B9Z01_RS14965</t>
  </si>
  <si>
    <t>BAC01S_RS14570</t>
  </si>
  <si>
    <t>BAMB_RS04180</t>
  </si>
  <si>
    <t>BBA01S_RS16740</t>
  </si>
  <si>
    <t>BBJ41_RS07380</t>
  </si>
  <si>
    <t>BC1002_RS03650</t>
  </si>
  <si>
    <t>BCA01S_RS03195</t>
  </si>
  <si>
    <t>BCEP18194_RS10420</t>
  </si>
  <si>
    <t>BDSB_RS12235</t>
  </si>
  <si>
    <t>BED46_RS43335</t>
  </si>
  <si>
    <t>BFE01S_RS13725</t>
  </si>
  <si>
    <t>BFF94_26960</t>
  </si>
  <si>
    <t>BFU01S_RS17300</t>
  </si>
  <si>
    <t>BGI01S_RS19865</t>
  </si>
  <si>
    <t>BGL01S_RS22715</t>
  </si>
  <si>
    <t>BGRAMDRAFT_RS09580</t>
  </si>
  <si>
    <t>BH160DRAFT_RS31920</t>
  </si>
  <si>
    <t>BHE01S_RS04040</t>
  </si>
  <si>
    <t>BkJCM10599_06340</t>
  </si>
  <si>
    <t>BM166_RS12715</t>
  </si>
  <si>
    <t>BM438_RS34295</t>
  </si>
  <si>
    <t>BMA2132</t>
  </si>
  <si>
    <t>BMTI641T_02060</t>
  </si>
  <si>
    <t>BN2475_950076</t>
  </si>
  <si>
    <t>BN2476_RS09245</t>
  </si>
  <si>
    <t>BO1_RS00220</t>
  </si>
  <si>
    <t>BPAC_RS24910</t>
  </si>
  <si>
    <t>BPHY_RS03130</t>
  </si>
  <si>
    <t>BPHYT_RS05010</t>
  </si>
  <si>
    <t>bpln_RS04070</t>
  </si>
  <si>
    <t>BSIN_RS20955</t>
  </si>
  <si>
    <t>BSRMRH20_13940</t>
  </si>
  <si>
    <t>BTE01S_RS23850</t>
  </si>
  <si>
    <t>BUBO0001_RS13800</t>
  </si>
  <si>
    <t>BUR5005_RS0120950</t>
  </si>
  <si>
    <t>Burkholderia_tuberum_STM678_7304</t>
  </si>
  <si>
    <t>BXE_RS04845</t>
  </si>
  <si>
    <t>CI15_RS09615</t>
  </si>
  <si>
    <t>CR51_RS09695</t>
  </si>
  <si>
    <t>F759_RS0109975</t>
  </si>
  <si>
    <t>Ga0075237_11578</t>
  </si>
  <si>
    <t>Ga0075238_101436</t>
  </si>
  <si>
    <t>Ga0075239_1024103</t>
  </si>
  <si>
    <t>Ga0075241_104427</t>
  </si>
  <si>
    <t>Ga0075242_101571</t>
  </si>
  <si>
    <t>Ga0075243_10271</t>
  </si>
  <si>
    <t>Ga0075244_102778</t>
  </si>
  <si>
    <t>Ga0075245_108273</t>
  </si>
  <si>
    <t>Ga0116995_10552</t>
  </si>
  <si>
    <t>Ga0139043_11577</t>
  </si>
  <si>
    <t>Ga0139045_101502</t>
  </si>
  <si>
    <t>Ga0139055_115109</t>
  </si>
  <si>
    <t>GQ56_0135790</t>
  </si>
  <si>
    <t>H281_RS0100830</t>
  </si>
  <si>
    <t>KS03_RS21115</t>
  </si>
  <si>
    <t>LO74_RS03340</t>
  </si>
  <si>
    <t>NH14_RS03260</t>
  </si>
  <si>
    <t>NP80_RS17610</t>
  </si>
  <si>
    <t>PkKB15_00970</t>
  </si>
  <si>
    <t>QU43_RS51930</t>
  </si>
  <si>
    <t>WI23_RS09870</t>
  </si>
  <si>
    <t>WI41_RS01945</t>
  </si>
  <si>
    <t>WJ13_RS08775</t>
  </si>
  <si>
    <t>WJ16_04440</t>
  </si>
  <si>
    <t>WL87_RS23565</t>
  </si>
  <si>
    <t>WS58_RS15085</t>
  </si>
  <si>
    <t>WS64_RS02970</t>
  </si>
  <si>
    <t>WS76_04840</t>
  </si>
  <si>
    <t>WT00_RS24010</t>
  </si>
  <si>
    <t>WT20_RS00695</t>
  </si>
  <si>
    <t>10702_GIMN1004_03573</t>
  </si>
  <si>
    <t>11390_JPY366_03776</t>
  </si>
  <si>
    <t>8386_ParaburkholderiarhynchosiaeWSM3937_05917</t>
  </si>
  <si>
    <t>8388_Paraburkholderiacaryophylli_04540</t>
  </si>
  <si>
    <t>8389_ParaburkholderiasoliGP25-8_04450</t>
  </si>
  <si>
    <t>A19U_RS0125270</t>
  </si>
  <si>
    <t>A3CW_RS0139245</t>
  </si>
  <si>
    <t>A6V37_RS12775</t>
  </si>
  <si>
    <t>ABD05_RS00965</t>
  </si>
  <si>
    <t>AFJ64_RS20610</t>
  </si>
  <si>
    <t>AWB70_RS04625</t>
  </si>
  <si>
    <t>AWB77_RS12300</t>
  </si>
  <si>
    <t>AWB78_RS17950</t>
  </si>
  <si>
    <t>AWB79_RS06490</t>
  </si>
  <si>
    <t>AWB82_RS18420</t>
  </si>
  <si>
    <t>B014_RS0106365</t>
  </si>
  <si>
    <t>B020_RS0105635</t>
  </si>
  <si>
    <t>B7G54_RS37750</t>
  </si>
  <si>
    <t>B9Z01_RS08920</t>
  </si>
  <si>
    <t>BAC01S_RS27430</t>
  </si>
  <si>
    <t>BBA01S_RS15310</t>
  </si>
  <si>
    <t>BBJ41_RS18025</t>
  </si>
  <si>
    <t>BC1002_RS05135</t>
  </si>
  <si>
    <t>BCA01S_RS24965</t>
  </si>
  <si>
    <t>BCEP18194_RS17725</t>
  </si>
  <si>
    <t>BED46_RS33380</t>
  </si>
  <si>
    <t>BFE01S_RS30750</t>
  </si>
  <si>
    <t>BFF94_20175</t>
  </si>
  <si>
    <t>BFU01S_RS38790</t>
  </si>
  <si>
    <t>BGI01S_RS09060</t>
  </si>
  <si>
    <t>BGL01S_RS26350</t>
  </si>
  <si>
    <t>BH160DRAFT_RS31250</t>
  </si>
  <si>
    <t>BHE01S_RS05450</t>
  </si>
  <si>
    <t>BkJCM10599_01738</t>
  </si>
  <si>
    <t>BM166_RS29760</t>
  </si>
  <si>
    <t>BM438_RS41130</t>
  </si>
  <si>
    <t>BMAA1794</t>
  </si>
  <si>
    <t>BMTI641T_81760</t>
  </si>
  <si>
    <t>BN2475_710079</t>
  </si>
  <si>
    <t>BN2476_RS20810</t>
  </si>
  <si>
    <t>BO1_RS44460</t>
  </si>
  <si>
    <t>BPAC_RS12890</t>
  </si>
  <si>
    <t>BPHY_RS09860</t>
  </si>
  <si>
    <t>bpln_RS13305</t>
  </si>
  <si>
    <t>BSIN_RS17900</t>
  </si>
  <si>
    <t>BSRMRH20_17000</t>
  </si>
  <si>
    <t>BTE01S_RS26980</t>
  </si>
  <si>
    <t>BUBO0001_RS26670</t>
  </si>
  <si>
    <t>BUR5005_RS0122485</t>
  </si>
  <si>
    <t>BURCEP_RS0126175</t>
  </si>
  <si>
    <t>Burkholderia_tuberum_STM678_4894</t>
  </si>
  <si>
    <t>BXE_RS06535</t>
  </si>
  <si>
    <t>CI15_RS02045</t>
  </si>
  <si>
    <t>CR51_RS30405</t>
  </si>
  <si>
    <t>F759_RS0129600</t>
  </si>
  <si>
    <t>Ga0075237_11812</t>
  </si>
  <si>
    <t>Ga0075238_100141</t>
  </si>
  <si>
    <t>Ga0075239_103737</t>
  </si>
  <si>
    <t>Ga0075241_10740</t>
  </si>
  <si>
    <t>Ga0075242_103500</t>
  </si>
  <si>
    <t>Ga0075243_103834</t>
  </si>
  <si>
    <t>Ga0075244_103733</t>
  </si>
  <si>
    <t>Ga0075245_117135</t>
  </si>
  <si>
    <t>Ga0116995_1701</t>
  </si>
  <si>
    <t>Ga0139043_112109</t>
  </si>
  <si>
    <t>Ga0139045_1431</t>
  </si>
  <si>
    <t>Ga0139055_1571</t>
  </si>
  <si>
    <t>GQ56_0128870</t>
  </si>
  <si>
    <t>H281_RS0125480</t>
  </si>
  <si>
    <t>KS03_RS28745</t>
  </si>
  <si>
    <t>LO74_RS15995</t>
  </si>
  <si>
    <t>NH14_RS04725</t>
  </si>
  <si>
    <t>PkKB15_02384</t>
  </si>
  <si>
    <t>WI23_RS09745</t>
  </si>
  <si>
    <t>WI41_RS25830</t>
  </si>
  <si>
    <t>WJ13_RS23835</t>
  </si>
  <si>
    <t>WL87_RS03710</t>
  </si>
  <si>
    <t>WS58_RS25175</t>
  </si>
  <si>
    <t>WS64_RS28230</t>
  </si>
  <si>
    <t>WS76_27225</t>
  </si>
  <si>
    <t>WT00_RS21580</t>
  </si>
  <si>
    <t>WT20_RS18565</t>
  </si>
  <si>
    <t>10701_JPY581_03444</t>
  </si>
  <si>
    <t>10702_GIMN1004_02749</t>
  </si>
  <si>
    <t>11390_JPY366_05926</t>
  </si>
  <si>
    <t>8386_ParaburkholderiarhynchosiaeWSM3937_01045</t>
  </si>
  <si>
    <t>8388_Paraburkholderiacaryophylli_00347</t>
  </si>
  <si>
    <t>8389_ParaburkholderiasoliGP25-8_02547</t>
  </si>
  <si>
    <t>A19U_RS0111010</t>
  </si>
  <si>
    <t>A3CW_RS0137930</t>
  </si>
  <si>
    <t>A6V37_RS23325</t>
  </si>
  <si>
    <t>ABD05_RS10750</t>
  </si>
  <si>
    <t>AFJ64_RS06925</t>
  </si>
  <si>
    <t>AK36_RS24235</t>
  </si>
  <si>
    <t>AN416_RS14240</t>
  </si>
  <si>
    <t>AWB70_RS35160</t>
  </si>
  <si>
    <t>AWB77_RS14670</t>
  </si>
  <si>
    <t>AWB78_RS16965</t>
  </si>
  <si>
    <t>AWB79_RS19370</t>
  </si>
  <si>
    <t>AWB82_RS18930</t>
  </si>
  <si>
    <t>B014_RS0121350</t>
  </si>
  <si>
    <t>B020_RS0124310</t>
  </si>
  <si>
    <t>B025_RS0115860</t>
  </si>
  <si>
    <t>B7G54_RS14830</t>
  </si>
  <si>
    <t>B9Z01_RS04430</t>
  </si>
  <si>
    <t>BAC01S_RS14125</t>
  </si>
  <si>
    <t>BAMB_RS04560</t>
  </si>
  <si>
    <t>BBA01S_RS16345</t>
  </si>
  <si>
    <t>BBJ41_RS07005</t>
  </si>
  <si>
    <t>BC1002_RS11235</t>
  </si>
  <si>
    <t>BCA01S_RS07530</t>
  </si>
  <si>
    <t>BCEP18194_RS10825</t>
  </si>
  <si>
    <t>BDSB_RS11880</t>
  </si>
  <si>
    <t>BED46_RS43715</t>
  </si>
  <si>
    <t>BFE01S_RS18435</t>
  </si>
  <si>
    <t>BFF94_00885</t>
  </si>
  <si>
    <t>BFU01S_RS37520</t>
  </si>
  <si>
    <t>BGI01S_RS02405</t>
  </si>
  <si>
    <t>BGL01S_RS31755</t>
  </si>
  <si>
    <t>BGRAMDRAFT_RS18030</t>
  </si>
  <si>
    <t>BH160DRAFT_RS21615</t>
  </si>
  <si>
    <t>BHE01S_RS04440</t>
  </si>
  <si>
    <t>BkJCM10599_06399</t>
  </si>
  <si>
    <t>BM166_RS13310</t>
  </si>
  <si>
    <t>BM438_RS24610</t>
  </si>
  <si>
    <t>BMA0450</t>
  </si>
  <si>
    <t>BMTI641T_44190</t>
  </si>
  <si>
    <t>BN2475_250082</t>
  </si>
  <si>
    <t>BN2476_RS31195</t>
  </si>
  <si>
    <t>BO1_RS00670</t>
  </si>
  <si>
    <t>BPAC_RS11850</t>
  </si>
  <si>
    <t>BPHY_RS03665</t>
  </si>
  <si>
    <t>BPHYT_RS14995</t>
  </si>
  <si>
    <t>bpln_RS04360</t>
  </si>
  <si>
    <t>BSIN_RS09320</t>
  </si>
  <si>
    <t>BSRMRH20_14840</t>
  </si>
  <si>
    <t>BTE01S_RS34410</t>
  </si>
  <si>
    <t>BUBO0001_RS14200</t>
  </si>
  <si>
    <t>BUR5005_RS0129190</t>
  </si>
  <si>
    <t>Burkholderia_tuberum_STM678_2957</t>
  </si>
  <si>
    <t>BXE_RS17130</t>
  </si>
  <si>
    <t>CI15_RS14515</t>
  </si>
  <si>
    <t>CR51_RS12600</t>
  </si>
  <si>
    <t>F759_RS0135990</t>
  </si>
  <si>
    <t>Ga0075237_12066</t>
  </si>
  <si>
    <t>Ga0075238_1014151</t>
  </si>
  <si>
    <t>Ga0075239_105338</t>
  </si>
  <si>
    <t>Ga0075242_101669</t>
  </si>
  <si>
    <t>Ga0075243_1002238</t>
  </si>
  <si>
    <t>Ga0075244_1002238</t>
  </si>
  <si>
    <t>Ga0075245_108179</t>
  </si>
  <si>
    <t>Ga0116995_13034</t>
  </si>
  <si>
    <t>Ga0139043_12022</t>
  </si>
  <si>
    <t>Ga0139045_10487</t>
  </si>
  <si>
    <t>Ga0139055_101658</t>
  </si>
  <si>
    <t>GQ56_0132770</t>
  </si>
  <si>
    <t>H281_RS0120290</t>
  </si>
  <si>
    <t>KS03_RS21410</t>
  </si>
  <si>
    <t>LO74_RS03700</t>
  </si>
  <si>
    <t>NH14_RS03710</t>
  </si>
  <si>
    <t>NP80_RS17980</t>
  </si>
  <si>
    <t>PkKB15_03162</t>
  </si>
  <si>
    <t>QU43_RS51555</t>
  </si>
  <si>
    <t>WI23_RS13500</t>
  </si>
  <si>
    <t>WI41_RS01590</t>
  </si>
  <si>
    <t>WJ13_RS08415</t>
  </si>
  <si>
    <t>WJ16_04800</t>
  </si>
  <si>
    <t>WL87_RS23195</t>
  </si>
  <si>
    <t>WS58_RS00165</t>
  </si>
  <si>
    <t>WS64_RS03320</t>
  </si>
  <si>
    <t>WS76_05185</t>
  </si>
  <si>
    <t>WT00_RS23635</t>
  </si>
  <si>
    <t>WT20_RS01065</t>
  </si>
  <si>
    <t>10701_JPY581_03445</t>
  </si>
  <si>
    <t>10702_GIMN1004_02750</t>
  </si>
  <si>
    <t>11390_JPY366_05927</t>
  </si>
  <si>
    <t>8386_ParaburkholderiarhynchosiaeWSM3937_01044</t>
  </si>
  <si>
    <t>8388_Paraburkholderiacaryophylli_00348</t>
  </si>
  <si>
    <t>8389_ParaburkholderiasoliGP25-8_02548</t>
  </si>
  <si>
    <t>A19U_RS0111005</t>
  </si>
  <si>
    <t>A3CW_RS0137935</t>
  </si>
  <si>
    <t>A6V37_RS23320</t>
  </si>
  <si>
    <t>ABD05_RS10745</t>
  </si>
  <si>
    <t>AFJ64_RS06920</t>
  </si>
  <si>
    <t>AK36_RS24240</t>
  </si>
  <si>
    <t>AN416_RS14245</t>
  </si>
  <si>
    <t>AWB70_RS35155</t>
  </si>
  <si>
    <t>AWB77_RS14675</t>
  </si>
  <si>
    <t>AWB78_RS16970</t>
  </si>
  <si>
    <t>AWB79_RS19365</t>
  </si>
  <si>
    <t>AWB82_RS18925</t>
  </si>
  <si>
    <t>B014_RS0121355</t>
  </si>
  <si>
    <t>B020_RS0124305</t>
  </si>
  <si>
    <t>B025_RS0115855</t>
  </si>
  <si>
    <t>B7G54_RS14825</t>
  </si>
  <si>
    <t>B9Z01_RS04435</t>
  </si>
  <si>
    <t>BAC01S_RS14130</t>
  </si>
  <si>
    <t>BAMB_RS04555</t>
  </si>
  <si>
    <t>BBA01S_RS16350</t>
  </si>
  <si>
    <t>BBJ41_RS07010</t>
  </si>
  <si>
    <t>BC1002_RS11240</t>
  </si>
  <si>
    <t>BCA01S_RS07525</t>
  </si>
  <si>
    <t>BCEP18194_RS10820</t>
  </si>
  <si>
    <t>BDSB_RS11885</t>
  </si>
  <si>
    <t>BED46_RS43710</t>
  </si>
  <si>
    <t>BFE01S_RS18430</t>
  </si>
  <si>
    <t>BFF94_00880</t>
  </si>
  <si>
    <t>BFU01S_RS37525</t>
  </si>
  <si>
    <t>BGI01S_RS02400</t>
  </si>
  <si>
    <t>BGL01S_RS31750</t>
  </si>
  <si>
    <t>BGRAMDRAFT_RS18025</t>
  </si>
  <si>
    <t>BH160DRAFT_RS21610</t>
  </si>
  <si>
    <t>BHE01S_RS04435</t>
  </si>
  <si>
    <t>BkJCM10599_06400</t>
  </si>
  <si>
    <t>BM166_RS13305</t>
  </si>
  <si>
    <t>BM438_RS24605</t>
  </si>
  <si>
    <t>BMA0451</t>
  </si>
  <si>
    <t>BMTI641T_44180</t>
  </si>
  <si>
    <t>BN2475_250083</t>
  </si>
  <si>
    <t>BN2476_RS31190</t>
  </si>
  <si>
    <t>BO1_RS00665</t>
  </si>
  <si>
    <t>BPAC_RS11845</t>
  </si>
  <si>
    <t>BPHY_RS03660</t>
  </si>
  <si>
    <t>BPHYT_RS15000</t>
  </si>
  <si>
    <t>bpln_RS04355</t>
  </si>
  <si>
    <t>BSIN_RS09325</t>
  </si>
  <si>
    <t>BSRMRH20_14830</t>
  </si>
  <si>
    <t>BTE01S_RS34405</t>
  </si>
  <si>
    <t>BUBO0001_RS14195</t>
  </si>
  <si>
    <t>BUR5005_RS0129195</t>
  </si>
  <si>
    <t>Burkholderia_tuberum_STM678_2958</t>
  </si>
  <si>
    <t>BXE_RS17135</t>
  </si>
  <si>
    <t>CI15_RS14510</t>
  </si>
  <si>
    <t>CR51_RS12595</t>
  </si>
  <si>
    <t>F759_RS0135985</t>
  </si>
  <si>
    <t>Ga0075237_12067</t>
  </si>
  <si>
    <t>Ga0075238_1014150</t>
  </si>
  <si>
    <t>Ga0075239_105339</t>
  </si>
  <si>
    <t>Ga0075242_101668</t>
  </si>
  <si>
    <t>Ga0075243_1002237</t>
  </si>
  <si>
    <t>Ga0075244_1002237</t>
  </si>
  <si>
    <t>Ga0075245_108180</t>
  </si>
  <si>
    <t>Ga0116995_13035</t>
  </si>
  <si>
    <t>Ga0139043_12021</t>
  </si>
  <si>
    <t>Ga0139045_10486</t>
  </si>
  <si>
    <t>Ga0139055_101659</t>
  </si>
  <si>
    <t>GQ56_0132775</t>
  </si>
  <si>
    <t>H281_RS0120295</t>
  </si>
  <si>
    <t>KS03_RS21405</t>
  </si>
  <si>
    <t>LO74_RS03695</t>
  </si>
  <si>
    <t>NH14_RS03705</t>
  </si>
  <si>
    <t>NP80_RS17975</t>
  </si>
  <si>
    <t>PkKB15_03164</t>
  </si>
  <si>
    <t>QU43_RS51560</t>
  </si>
  <si>
    <t>WI23_RS13495</t>
  </si>
  <si>
    <t>WI41_RS01595</t>
  </si>
  <si>
    <t>WJ13_RS08420</t>
  </si>
  <si>
    <t>WJ16_04795</t>
  </si>
  <si>
    <t>WL87_RS23200</t>
  </si>
  <si>
    <t>WS58_RS00170</t>
  </si>
  <si>
    <t>WS64_RS03315</t>
  </si>
  <si>
    <t>WS76_05180</t>
  </si>
  <si>
    <t>WT00_RS23640</t>
  </si>
  <si>
    <t>WT20_RS01060</t>
  </si>
  <si>
    <t>8388_Paraburkholderiacaryophylli_00408</t>
  </si>
  <si>
    <t>8389_ParaburkholderiasoliGP25-8_03166</t>
  </si>
  <si>
    <t>A19U_RS0125860</t>
  </si>
  <si>
    <t>A3CW_RS0122170</t>
  </si>
  <si>
    <t>ABD05_RS16705</t>
  </si>
  <si>
    <t>AFJ64_RS20025</t>
  </si>
  <si>
    <t>AK36_RS06800</t>
  </si>
  <si>
    <t>AN416_RS20190</t>
  </si>
  <si>
    <t>AWB70_RS35705</t>
  </si>
  <si>
    <t>AWB77_RS24315</t>
  </si>
  <si>
    <t>AWB78_RS30175</t>
  </si>
  <si>
    <t>AWB79_RS22210</t>
  </si>
  <si>
    <t>AWB82_RS19255</t>
  </si>
  <si>
    <t>B014_RS0136260</t>
  </si>
  <si>
    <t>B020_RS0121260</t>
  </si>
  <si>
    <t>B7G54_RS25175</t>
  </si>
  <si>
    <t>B9Z01_RS30455</t>
  </si>
  <si>
    <t>BAC01S_RS05595</t>
  </si>
  <si>
    <t>BAMB_RS17020</t>
  </si>
  <si>
    <t>BBJ41_RS18375</t>
  </si>
  <si>
    <t>BC1002_RS26515</t>
  </si>
  <si>
    <t>BCEP18194_RS33245</t>
  </si>
  <si>
    <t>BDSB_RS16355</t>
  </si>
  <si>
    <t>BED46_RS09105</t>
  </si>
  <si>
    <t>BFE01S_RS02010</t>
  </si>
  <si>
    <t>BFF94_15725</t>
  </si>
  <si>
    <t>BFU01S_RS03325</t>
  </si>
  <si>
    <t>BGI01S_RS24125</t>
  </si>
  <si>
    <t>BGL01S_RS27890</t>
  </si>
  <si>
    <t>BH160DRAFT_RS21565</t>
  </si>
  <si>
    <t>BHE01S_RS15065</t>
  </si>
  <si>
    <t>BkJCM10599_02134</t>
  </si>
  <si>
    <t>BM438_RS41285</t>
  </si>
  <si>
    <t>BMAA1682</t>
  </si>
  <si>
    <t>BMTI641T_75210</t>
  </si>
  <si>
    <t>BN2475_1450007</t>
  </si>
  <si>
    <t>BN2476_RS15660</t>
  </si>
  <si>
    <t>BO1_RS28045</t>
  </si>
  <si>
    <t>BPHY_RS22725</t>
  </si>
  <si>
    <t>BPHYT_RS32435</t>
  </si>
  <si>
    <t>bpln_RS27005</t>
  </si>
  <si>
    <t>BSIN_RS04895</t>
  </si>
  <si>
    <t>BSRMRH20_49360</t>
  </si>
  <si>
    <t>BTE01S_RS41405</t>
  </si>
  <si>
    <t>BUBO0001_RS32960</t>
  </si>
  <si>
    <t>BUR5005_RS0110490</t>
  </si>
  <si>
    <t>BURCEP_RS0129220</t>
  </si>
  <si>
    <t>Burkholderia_tuberum_STM678_4572</t>
  </si>
  <si>
    <t>BXE_RS24450</t>
  </si>
  <si>
    <t>CI15_RS27635</t>
  </si>
  <si>
    <t>CR51_RS27740</t>
  </si>
  <si>
    <t>Ga0075237_12817</t>
  </si>
  <si>
    <t>Ga0075238_1003385</t>
  </si>
  <si>
    <t>Ga0075239_100610</t>
  </si>
  <si>
    <t>Ga0075241_102192</t>
  </si>
  <si>
    <t>Ga0075243_102624</t>
  </si>
  <si>
    <t>Ga0075244_102624</t>
  </si>
  <si>
    <t>Ga0075245_11913</t>
  </si>
  <si>
    <t>Ga0116995_13461</t>
  </si>
  <si>
    <t>Ga0139043_105280</t>
  </si>
  <si>
    <t>Ga0139045_11331</t>
  </si>
  <si>
    <t>GQ56_0135395</t>
  </si>
  <si>
    <t>KS03_RS09835</t>
  </si>
  <si>
    <t>LO74_RS21575</t>
  </si>
  <si>
    <t>NH14_RS17880</t>
  </si>
  <si>
    <t>NP80_RS06190</t>
  </si>
  <si>
    <t>QU43_RS59475</t>
  </si>
  <si>
    <t>WI23_RS23280</t>
  </si>
  <si>
    <t>WI41_RS15760</t>
  </si>
  <si>
    <t>WJ13_RS16210</t>
  </si>
  <si>
    <t>WJ16_24025</t>
  </si>
  <si>
    <t>WL87_RS12490</t>
  </si>
  <si>
    <t>WS58_RS34235</t>
  </si>
  <si>
    <t>WS64_RS22195</t>
  </si>
  <si>
    <t>WS76_28050</t>
  </si>
  <si>
    <t>WT00_RS01660</t>
  </si>
  <si>
    <t>WT20_RS14800</t>
  </si>
  <si>
    <t>10701_JPY581_03443</t>
  </si>
  <si>
    <t>10702_GIMN1004_02748</t>
  </si>
  <si>
    <t>11390_JPY366_05249</t>
  </si>
  <si>
    <t>8386_ParaburkholderiarhynchosiaeWSM3937_01046</t>
  </si>
  <si>
    <t>8388_Paraburkholderiacaryophylli_00346</t>
  </si>
  <si>
    <t>8389_ParaburkholderiasoliGP25-8_02546</t>
  </si>
  <si>
    <t>A19U_RS0111015</t>
  </si>
  <si>
    <t>A3CW_RS0137925</t>
  </si>
  <si>
    <t>A6V37_RS23330</t>
  </si>
  <si>
    <t>ABD05_RS10755</t>
  </si>
  <si>
    <t>AFJ64_RS06930</t>
  </si>
  <si>
    <t>AK36_RS24230</t>
  </si>
  <si>
    <t>AN416_RS14235</t>
  </si>
  <si>
    <t>AWB70_RS35165</t>
  </si>
  <si>
    <t>AWB77_RS14665</t>
  </si>
  <si>
    <t>AWB78_RS16960</t>
  </si>
  <si>
    <t>AWB79_RS19375</t>
  </si>
  <si>
    <t>AWB82_RS18935</t>
  </si>
  <si>
    <t>B014_RS0121345</t>
  </si>
  <si>
    <t>B020_RS0124315</t>
  </si>
  <si>
    <t>B025_RS0115865</t>
  </si>
  <si>
    <t>B7G54_RS14835</t>
  </si>
  <si>
    <t>B9Z01_RS04425</t>
  </si>
  <si>
    <t>BAC01S_RS14120</t>
  </si>
  <si>
    <t>BAMB_RS04565</t>
  </si>
  <si>
    <t>BBA01S_RS16340</t>
  </si>
  <si>
    <t>BBJ41_RS07000</t>
  </si>
  <si>
    <t>BC1002_RS11230</t>
  </si>
  <si>
    <t>BCA01S_RS07535</t>
  </si>
  <si>
    <t>BCEP18194_RS10830</t>
  </si>
  <si>
    <t>BDSB_RS11875</t>
  </si>
  <si>
    <t>BED46_RS43720</t>
  </si>
  <si>
    <t>BFE01S_RS18440</t>
  </si>
  <si>
    <t>BFF94_00890</t>
  </si>
  <si>
    <t>BFU01S_RS37515</t>
  </si>
  <si>
    <t>BGI01S_RS02410</t>
  </si>
  <si>
    <t>BGL01S_RS31760</t>
  </si>
  <si>
    <t>BGRAMDRAFT_RS18035</t>
  </si>
  <si>
    <t>BH160DRAFT_RS21620</t>
  </si>
  <si>
    <t>BHE01S_RS04445</t>
  </si>
  <si>
    <t>BkJCM10599_05857</t>
  </si>
  <si>
    <t>BM166_RS13315</t>
  </si>
  <si>
    <t>BM438_RS24615</t>
  </si>
  <si>
    <t>BMA0449</t>
  </si>
  <si>
    <t>BMTI641T_44200</t>
  </si>
  <si>
    <t>BN2475_250081</t>
  </si>
  <si>
    <t>BN2476_RS31200</t>
  </si>
  <si>
    <t>BO1_RS00675</t>
  </si>
  <si>
    <t>BPAC_RS11855</t>
  </si>
  <si>
    <t>BPHY_RS03670</t>
  </si>
  <si>
    <t>BPHYT_RS14990</t>
  </si>
  <si>
    <t>bpln_RS04365</t>
  </si>
  <si>
    <t>BSIN_RS09315</t>
  </si>
  <si>
    <t>BSRMRH20_14850</t>
  </si>
  <si>
    <t>BTE01S_RS34415</t>
  </si>
  <si>
    <t>BUBO0001_RS14205</t>
  </si>
  <si>
    <t>BUR5005_RS0129185</t>
  </si>
  <si>
    <t>BURCEP_RS0109455</t>
  </si>
  <si>
    <t>Burkholderia_tuberum_STM678_2956</t>
  </si>
  <si>
    <t>BXE_RS17125</t>
  </si>
  <si>
    <t>CI15_RS14520</t>
  </si>
  <si>
    <t>CR51_RS12605</t>
  </si>
  <si>
    <t>F759_RS0135995</t>
  </si>
  <si>
    <t>Ga0075237_12065</t>
  </si>
  <si>
    <t>Ga0075238_1014152</t>
  </si>
  <si>
    <t>Ga0075239_105337</t>
  </si>
  <si>
    <t>Ga0075242_101670</t>
  </si>
  <si>
    <t>Ga0075243_1002239</t>
  </si>
  <si>
    <t>Ga0075244_1002239</t>
  </si>
  <si>
    <t>Ga0075245_108178</t>
  </si>
  <si>
    <t>Ga0116995_13033</t>
  </si>
  <si>
    <t>Ga0139043_12023</t>
  </si>
  <si>
    <t>Ga0139045_10488</t>
  </si>
  <si>
    <t>Ga0139055_101657</t>
  </si>
  <si>
    <t>GQ56_0132765</t>
  </si>
  <si>
    <t>H281_RS0120285</t>
  </si>
  <si>
    <t>KS03_RS21415</t>
  </si>
  <si>
    <t>LO74_RS03705</t>
  </si>
  <si>
    <t>NH14_RS03715</t>
  </si>
  <si>
    <t>NP80_RS17985</t>
  </si>
  <si>
    <t>PkKB15_03161</t>
  </si>
  <si>
    <t>QU43_RS51550</t>
  </si>
  <si>
    <t>WI23_RS13505</t>
  </si>
  <si>
    <t>WI41_RS01585</t>
  </si>
  <si>
    <t>WJ13_RS08410</t>
  </si>
  <si>
    <t>WJ16_04805</t>
  </si>
  <si>
    <t>WL87_RS23190</t>
  </si>
  <si>
    <t>WS58_RS00160</t>
  </si>
  <si>
    <t>WS64_RS03325</t>
  </si>
  <si>
    <t>WS76_05190</t>
  </si>
  <si>
    <t>WT00_RS23630</t>
  </si>
  <si>
    <t>WT20_RS01070</t>
  </si>
  <si>
    <t>8388_Paraburkholderiacaryophylli_00407</t>
  </si>
  <si>
    <t>8389_ParaburkholderiasoliGP25-8_03167</t>
  </si>
  <si>
    <t>A19U_RS0125855</t>
  </si>
  <si>
    <t>A3CW_RS0122165</t>
  </si>
  <si>
    <t>ABD05_RS16700</t>
  </si>
  <si>
    <t>AFJ64_RS20030</t>
  </si>
  <si>
    <t>AK36_RS06795</t>
  </si>
  <si>
    <t>AN416_RS20185</t>
  </si>
  <si>
    <t>AWB70_RS35710</t>
  </si>
  <si>
    <t>AWB77_RS24310</t>
  </si>
  <si>
    <t>AWB78_RS30170</t>
  </si>
  <si>
    <t>AWB79_RS22215</t>
  </si>
  <si>
    <t>AWB82_RS19260</t>
  </si>
  <si>
    <t>B014_RS0136265</t>
  </si>
  <si>
    <t>B020_RS0121265</t>
  </si>
  <si>
    <t>B7G54_RS25180</t>
  </si>
  <si>
    <t>B9Z01_RS30460</t>
  </si>
  <si>
    <t>BAC01S_RS05600</t>
  </si>
  <si>
    <t>BAMB_RS17025</t>
  </si>
  <si>
    <t>BBA01S_RS05750</t>
  </si>
  <si>
    <t>BBJ41_RS18380</t>
  </si>
  <si>
    <t>BC1002_RS26520</t>
  </si>
  <si>
    <t>BCEP18194_RS33240</t>
  </si>
  <si>
    <t>BDSB_RS16360</t>
  </si>
  <si>
    <t>BED46_RS09100</t>
  </si>
  <si>
    <t>BFE01S_RS02015</t>
  </si>
  <si>
    <t>BFF94_15720</t>
  </si>
  <si>
    <t>BFU01S_RS03320</t>
  </si>
  <si>
    <t>BGI01S_RS24120</t>
  </si>
  <si>
    <t>BGL01S_RS27895</t>
  </si>
  <si>
    <t>BH160DRAFT_RS21560</t>
  </si>
  <si>
    <t>BHE01S_RS15070</t>
  </si>
  <si>
    <t>BkJCM10599_02133</t>
  </si>
  <si>
    <t>BM438_RS41290</t>
  </si>
  <si>
    <t>BMAA1681</t>
  </si>
  <si>
    <t>BMTI641T_75220</t>
  </si>
  <si>
    <t>BN2475_1450006</t>
  </si>
  <si>
    <t>BN2476_RS15655</t>
  </si>
  <si>
    <t>BO1_RS28050</t>
  </si>
  <si>
    <t>BPHY_RS22730</t>
  </si>
  <si>
    <t>BPHYT_RS32430</t>
  </si>
  <si>
    <t>bpln_RS27000</t>
  </si>
  <si>
    <t>BSIN_RS04890</t>
  </si>
  <si>
    <t>BSRMRH20_49370</t>
  </si>
  <si>
    <t>BTE01S_RS41400</t>
  </si>
  <si>
    <t>BUBO0001_RS32965</t>
  </si>
  <si>
    <t>BUR5005_RS0110485</t>
  </si>
  <si>
    <t>BURCEP_RS0129225</t>
  </si>
  <si>
    <t>Burkholderia_tuberum_STM678_4573</t>
  </si>
  <si>
    <t>BXE_RS24455</t>
  </si>
  <si>
    <t>CI15_RS27640</t>
  </si>
  <si>
    <t>CR51_RS27735</t>
  </si>
  <si>
    <t>Ga0075237_12816</t>
  </si>
  <si>
    <t>Ga0075238_1003386</t>
  </si>
  <si>
    <t>Ga0075239_10069</t>
  </si>
  <si>
    <t>Ga0075241_102193</t>
  </si>
  <si>
    <t>Ga0075243_102625</t>
  </si>
  <si>
    <t>Ga0075244_102625</t>
  </si>
  <si>
    <t>Ga0075245_11912</t>
  </si>
  <si>
    <t>Ga0116995_13462</t>
  </si>
  <si>
    <t>Ga0139043_105279</t>
  </si>
  <si>
    <t>Ga0139045_11330</t>
  </si>
  <si>
    <t>GQ56_0135390</t>
  </si>
  <si>
    <t>KS03_RS09830</t>
  </si>
  <si>
    <t>LO74_RS21580</t>
  </si>
  <si>
    <t>NH14_RS17875</t>
  </si>
  <si>
    <t>NP80_RS06195</t>
  </si>
  <si>
    <t>QU43_RS59480</t>
  </si>
  <si>
    <t>WI23_RS23285</t>
  </si>
  <si>
    <t>WI41_RS15765</t>
  </si>
  <si>
    <t>WJ13_RS16205</t>
  </si>
  <si>
    <t>WJ16_24030</t>
  </si>
  <si>
    <t>WL87_RS12485</t>
  </si>
  <si>
    <t>WS58_RS34230</t>
  </si>
  <si>
    <t>WS64_RS22190</t>
  </si>
  <si>
    <t>WS76_28055</t>
  </si>
  <si>
    <t>WT00_RS01665</t>
  </si>
  <si>
    <t>WT20_RS14795</t>
  </si>
  <si>
    <t>10701_JPY581_03442</t>
  </si>
  <si>
    <t>10702_GIMN1004_02747</t>
  </si>
  <si>
    <t>11390_JPY366_05248</t>
  </si>
  <si>
    <t>8386_ParaburkholderiarhynchosiaeWSM3937_01047</t>
  </si>
  <si>
    <t>8388_Paraburkholderiacaryophylli_00345</t>
  </si>
  <si>
    <t>8389_ParaburkholderiasoliGP25-8_02545</t>
  </si>
  <si>
    <t>A19U_RS0111020</t>
  </si>
  <si>
    <t>A3CW_RS0137920</t>
  </si>
  <si>
    <t>A6V37_RS23335</t>
  </si>
  <si>
    <t>ABD05_RS10760</t>
  </si>
  <si>
    <t>AFJ64_RS06935</t>
  </si>
  <si>
    <t>AK36_RS24225</t>
  </si>
  <si>
    <t>AN416_RS14230</t>
  </si>
  <si>
    <t>AWB70_RS35170</t>
  </si>
  <si>
    <t>AWB77_RS14660</t>
  </si>
  <si>
    <t>AWB78_RS16955</t>
  </si>
  <si>
    <t>AWB79_RS19380</t>
  </si>
  <si>
    <t>AWB82_RS18940</t>
  </si>
  <si>
    <t>B014_RS0121340</t>
  </si>
  <si>
    <t>B020_RS0124320</t>
  </si>
  <si>
    <t>B025_RS0115870</t>
  </si>
  <si>
    <t>B7G54_RS14840</t>
  </si>
  <si>
    <t>B9Z01_RS04420</t>
  </si>
  <si>
    <t>BAC01S_RS14115</t>
  </si>
  <si>
    <t>BAMB_RS04570</t>
  </si>
  <si>
    <t>BBA01S_RS16335</t>
  </si>
  <si>
    <t>BBJ41_RS06995</t>
  </si>
  <si>
    <t>BC1002_RS11225</t>
  </si>
  <si>
    <t>BCA01S_RS07540</t>
  </si>
  <si>
    <t>BCEP18194_RS10835</t>
  </si>
  <si>
    <t>BDSB_RS11870</t>
  </si>
  <si>
    <t>BED46_RS43725</t>
  </si>
  <si>
    <t>BFE01S_RS18445</t>
  </si>
  <si>
    <t>BFF94_00895</t>
  </si>
  <si>
    <t>BFU01S_RS37510</t>
  </si>
  <si>
    <t>BGI01S_RS02415</t>
  </si>
  <si>
    <t>BGL01S_RS31765</t>
  </si>
  <si>
    <t>BGRAMDRAFT_RS18040</t>
  </si>
  <si>
    <t>BH160DRAFT_RS21625</t>
  </si>
  <si>
    <t>BHE01S_RS04450</t>
  </si>
  <si>
    <t>BkJCM10599_05855</t>
  </si>
  <si>
    <t>BM166_RS13320</t>
  </si>
  <si>
    <t>BM438_RS24620</t>
  </si>
  <si>
    <t>BMA0448</t>
  </si>
  <si>
    <t>BMTI641T_44210</t>
  </si>
  <si>
    <t>BN2475_250080</t>
  </si>
  <si>
    <t>BN2476_RS31205</t>
  </si>
  <si>
    <t>BO1_RS00680</t>
  </si>
  <si>
    <t>BPAC_RS11860</t>
  </si>
  <si>
    <t>BPHY_RS03675</t>
  </si>
  <si>
    <t>BPHYT_RS14985</t>
  </si>
  <si>
    <t>bpln_RS04370</t>
  </si>
  <si>
    <t>BSIN_RS09310</t>
  </si>
  <si>
    <t>BSRMRH20_14860</t>
  </si>
  <si>
    <t>BTE01S_RS34420</t>
  </si>
  <si>
    <t>BUBO0001_RS14210</t>
  </si>
  <si>
    <t>BUR5005_RS0129180</t>
  </si>
  <si>
    <t>BURCEP_RS0109450</t>
  </si>
  <si>
    <t>Burkholderia_tuberum_STM678_2955</t>
  </si>
  <si>
    <t>BXE_RS17120</t>
  </si>
  <si>
    <t>CI15_RS14525</t>
  </si>
  <si>
    <t>CR51_RS12610</t>
  </si>
  <si>
    <t>F759_RS0136000</t>
  </si>
  <si>
    <t>Ga0075237_12064</t>
  </si>
  <si>
    <t>Ga0075238_1014153</t>
  </si>
  <si>
    <t>Ga0075239_105336</t>
  </si>
  <si>
    <t>Ga0075242_101671</t>
  </si>
  <si>
    <t>Ga0075243_1002240</t>
  </si>
  <si>
    <t>Ga0075244_1002240</t>
  </si>
  <si>
    <t>Ga0075245_108177</t>
  </si>
  <si>
    <t>Ga0116995_13032</t>
  </si>
  <si>
    <t>Ga0139043_12024</t>
  </si>
  <si>
    <t>Ga0139045_10489</t>
  </si>
  <si>
    <t>Ga0139055_101656</t>
  </si>
  <si>
    <t>GQ56_0132760</t>
  </si>
  <si>
    <t>H281_RS0120280</t>
  </si>
  <si>
    <t>KS03_RS21420</t>
  </si>
  <si>
    <t>LO74_RS03710</t>
  </si>
  <si>
    <t>NH14_RS03720</t>
  </si>
  <si>
    <t>NP80_RS17990</t>
  </si>
  <si>
    <t>PkKB15_03160</t>
  </si>
  <si>
    <t>QU43_RS51545</t>
  </si>
  <si>
    <t>WI23_RS13510</t>
  </si>
  <si>
    <t>WI41_RS01580</t>
  </si>
  <si>
    <t>WJ13_RS08405</t>
  </si>
  <si>
    <t>WJ16_04810</t>
  </si>
  <si>
    <t>WL87_RS23185</t>
  </si>
  <si>
    <t>WS58_RS00155</t>
  </si>
  <si>
    <t>WS64_RS03330</t>
  </si>
  <si>
    <t>WS76_05195</t>
  </si>
  <si>
    <t>WT00_RS23625</t>
  </si>
  <si>
    <t>WT20_RS01075</t>
  </si>
  <si>
    <t>10701_JPY581_05757</t>
  </si>
  <si>
    <t>10702_GIMN1004_03730</t>
  </si>
  <si>
    <t>11390_JPY366_03519</t>
  </si>
  <si>
    <t>8386_ParaburkholderiarhynchosiaeWSM3937_04240</t>
  </si>
  <si>
    <t>8388_Paraburkholderiacaryophylli_02620</t>
  </si>
  <si>
    <t>8389_ParaburkholderiasoliGP25-8_00472</t>
  </si>
  <si>
    <t>A19U_RS0107525</t>
  </si>
  <si>
    <t>A3CW_RS0118495</t>
  </si>
  <si>
    <t>A6V37_RS31265</t>
  </si>
  <si>
    <t>ABD05_RS15535</t>
  </si>
  <si>
    <t>AFJ64_RS25270</t>
  </si>
  <si>
    <t>AK36_RS19945</t>
  </si>
  <si>
    <t>AN416_RS09835</t>
  </si>
  <si>
    <t>AWB70_RS06160</t>
  </si>
  <si>
    <t>AWB77_RS26995</t>
  </si>
  <si>
    <t>AWB78_RS09900</t>
  </si>
  <si>
    <t>AWB79_RS17345</t>
  </si>
  <si>
    <t>AWB82_RS09565</t>
  </si>
  <si>
    <t>B014_RS0104000</t>
  </si>
  <si>
    <t>B020_RS0103940</t>
  </si>
  <si>
    <t>B025_RS0118060</t>
  </si>
  <si>
    <t>B7G54_RS13185</t>
  </si>
  <si>
    <t>B9Z01_RS07300</t>
  </si>
  <si>
    <t>BAC01S_RS25015</t>
  </si>
  <si>
    <t>BAMB_RS09135</t>
  </si>
  <si>
    <t>BBA01S_RS21965</t>
  </si>
  <si>
    <t>BBJ41_RS02605</t>
  </si>
  <si>
    <t>BC1002_RS06710</t>
  </si>
  <si>
    <t>BCA01S_RS00050</t>
  </si>
  <si>
    <t>BCEP18194_RS15945</t>
  </si>
  <si>
    <t>BDSB_RS07840</t>
  </si>
  <si>
    <t>BED46_RS30950</t>
  </si>
  <si>
    <t>BFE01S_RS06195</t>
  </si>
  <si>
    <t>BFF94_20380</t>
  </si>
  <si>
    <t>BFU01S_RS16970</t>
  </si>
  <si>
    <t>BGI01S_RS07740</t>
  </si>
  <si>
    <t>BGL01S_RS01390</t>
  </si>
  <si>
    <t>BH160DRAFT_RS26605</t>
  </si>
  <si>
    <t>BHE01S_RS24580</t>
  </si>
  <si>
    <t>BkJCM10599_06280</t>
  </si>
  <si>
    <t>BM166_RS23620</t>
  </si>
  <si>
    <t>BM438_RS01710</t>
  </si>
  <si>
    <t>BMTI641T_55260</t>
  </si>
  <si>
    <t>BN2475_130003</t>
  </si>
  <si>
    <t>BN2476_RS19780</t>
  </si>
  <si>
    <t>BO1_RS06025</t>
  </si>
  <si>
    <t>BPAC_RS23225</t>
  </si>
  <si>
    <t>BPHY_RS08255</t>
  </si>
  <si>
    <t>BPHYT_RS08835</t>
  </si>
  <si>
    <t>bpln_RS11100</t>
  </si>
  <si>
    <t>BSIN_RS00210</t>
  </si>
  <si>
    <t>BSRMRH20_41750</t>
  </si>
  <si>
    <t>BTE01S_RS22795</t>
  </si>
  <si>
    <t>BUBO0001_RS16585</t>
  </si>
  <si>
    <t>BUR5005_RS0123995</t>
  </si>
  <si>
    <t>BURCEP_RS0103780</t>
  </si>
  <si>
    <t>Burkholderia_tuberum_STM678_4970</t>
  </si>
  <si>
    <t>BXE_RS09840</t>
  </si>
  <si>
    <t>CI15_RS00120</t>
  </si>
  <si>
    <t>CR51_RS11205</t>
  </si>
  <si>
    <t>F759_RS0104955</t>
  </si>
  <si>
    <t>Ga0075237_103403</t>
  </si>
  <si>
    <t>Ga0075238_1001367</t>
  </si>
  <si>
    <t>Ga0075239_11462</t>
  </si>
  <si>
    <t>Ga0075241_13528</t>
  </si>
  <si>
    <t>Ga0075242_103202</t>
  </si>
  <si>
    <t>Ga0075243_1001116</t>
  </si>
  <si>
    <t>Ga0075244_1001239</t>
  </si>
  <si>
    <t>Ga0075245_109229</t>
  </si>
  <si>
    <t>Ga0116995_10671</t>
  </si>
  <si>
    <t>Ga0139043_111104</t>
  </si>
  <si>
    <t>Ga0139045_11252</t>
  </si>
  <si>
    <t>Ga0139055_1276</t>
  </si>
  <si>
    <t>GQ56_0113930</t>
  </si>
  <si>
    <t>H281_RS0104065</t>
  </si>
  <si>
    <t>KS03_RS24195</t>
  </si>
  <si>
    <t>LO74_RS06475</t>
  </si>
  <si>
    <t>NH14_RS11090</t>
  </si>
  <si>
    <t>NP80_RS22050</t>
  </si>
  <si>
    <t>PkKB15_01720</t>
  </si>
  <si>
    <t>QU43_RS46290</t>
  </si>
  <si>
    <t>WI23_RS24165</t>
  </si>
  <si>
    <t>WI41_RS20250</t>
  </si>
  <si>
    <t>WJ13_RS30265</t>
  </si>
  <si>
    <t>WJ16_09615</t>
  </si>
  <si>
    <t>WL87_RS22600</t>
  </si>
  <si>
    <t>WS58_RS12005</t>
  </si>
  <si>
    <t>WS64_RS08225</t>
  </si>
  <si>
    <t>WS76_08040</t>
  </si>
  <si>
    <t>WT00_RS06865</t>
  </si>
  <si>
    <t>WT20_RS23255</t>
  </si>
  <si>
    <t>10701_JPY581_05759</t>
  </si>
  <si>
    <t>10702_GIMN1004_03728</t>
  </si>
  <si>
    <t>11390_JPY366_03521</t>
  </si>
  <si>
    <t>8386_ParaburkholderiarhynchosiaeWSM3937_04242</t>
  </si>
  <si>
    <t>8388_Paraburkholderiacaryophylli_02622</t>
  </si>
  <si>
    <t>8389_ParaburkholderiasoliGP25-8_00470</t>
  </si>
  <si>
    <t>A19U_RS0107535</t>
  </si>
  <si>
    <t>A3CW_RS0118485</t>
  </si>
  <si>
    <t>A6V37_RS31255</t>
  </si>
  <si>
    <t>ABD05_RS15545</t>
  </si>
  <si>
    <t>AFJ64_RS25260</t>
  </si>
  <si>
    <t>AK36_RS19935</t>
  </si>
  <si>
    <t>AN416_RS09825</t>
  </si>
  <si>
    <t>AWB70_RS06150</t>
  </si>
  <si>
    <t>AWB77_RS27005</t>
  </si>
  <si>
    <t>AWB78_RS09910</t>
  </si>
  <si>
    <t>AWB79_RS17335</t>
  </si>
  <si>
    <t>AWB82_RS09575</t>
  </si>
  <si>
    <t>B014_RS0104010</t>
  </si>
  <si>
    <t>B020_RS0103950</t>
  </si>
  <si>
    <t>B025_RS0118070</t>
  </si>
  <si>
    <t>B7G54_RS13175</t>
  </si>
  <si>
    <t>B9Z01_RS07310</t>
  </si>
  <si>
    <t>BAC01S_RS25005</t>
  </si>
  <si>
    <t>BAMB_RS09145</t>
  </si>
  <si>
    <t>BBA01S_RS21955</t>
  </si>
  <si>
    <t>BBJ41_RS02595</t>
  </si>
  <si>
    <t>BC1002_RS06700</t>
  </si>
  <si>
    <t>BCA01S_RS00060</t>
  </si>
  <si>
    <t>BCEP18194_RS15955</t>
  </si>
  <si>
    <t>BDSB_RS07830</t>
  </si>
  <si>
    <t>BED46_RS30960</t>
  </si>
  <si>
    <t>BFE01S_RS06185</t>
  </si>
  <si>
    <t>BFF94_20390</t>
  </si>
  <si>
    <t>BFU01S_RS16980</t>
  </si>
  <si>
    <t>BGI01S_RS07750</t>
  </si>
  <si>
    <t>BGL01S_RS01380</t>
  </si>
  <si>
    <t>BH160DRAFT_RS26595</t>
  </si>
  <si>
    <t>BHE01S_RS24570</t>
  </si>
  <si>
    <t>BkJCM10599_05529</t>
  </si>
  <si>
    <t>BM166_RS23610</t>
  </si>
  <si>
    <t>BM438_RS01700</t>
  </si>
  <si>
    <t>BMTI641T_55280</t>
  </si>
  <si>
    <t>BN2475_130005</t>
  </si>
  <si>
    <t>BN2476_RS19790</t>
  </si>
  <si>
    <t>BO1_RS06015</t>
  </si>
  <si>
    <t>BPAC_RS23215</t>
  </si>
  <si>
    <t>BPHY_RS08265</t>
  </si>
  <si>
    <t>BPHYT_RS08825</t>
  </si>
  <si>
    <t>bpln_RS11110</t>
  </si>
  <si>
    <t>BSIN_RS00200</t>
  </si>
  <si>
    <t>BSRMRH20_41770</t>
  </si>
  <si>
    <t>BTE01S_RS22785</t>
  </si>
  <si>
    <t>BUBO0001_RS16575</t>
  </si>
  <si>
    <t>BUR5005_RS0123985</t>
  </si>
  <si>
    <t>BURCEP_RS0103770</t>
  </si>
  <si>
    <t>Burkholderia_tuberum_STM678_4973</t>
  </si>
  <si>
    <t>BXE_RS09830</t>
  </si>
  <si>
    <t>CI15_RS00130</t>
  </si>
  <si>
    <t>CR51_RS16275</t>
  </si>
  <si>
    <t>F759_RS0104965</t>
  </si>
  <si>
    <t>Ga0075237_103405</t>
  </si>
  <si>
    <t>Ga0075238_1001365</t>
  </si>
  <si>
    <t>Ga0075239_11464</t>
  </si>
  <si>
    <t>Ga0075241_13526</t>
  </si>
  <si>
    <t>Ga0075242_103204</t>
  </si>
  <si>
    <t>Ga0075243_1001114</t>
  </si>
  <si>
    <t>Ga0075244_1001241</t>
  </si>
  <si>
    <t>Ga0075245_109231</t>
  </si>
  <si>
    <t>Ga0116995_10673</t>
  </si>
  <si>
    <t>Ga0139043_111102</t>
  </si>
  <si>
    <t>Ga0139045_11250</t>
  </si>
  <si>
    <t>Ga0139055_1278</t>
  </si>
  <si>
    <t>GQ56_0113940</t>
  </si>
  <si>
    <t>H281_RS0104055</t>
  </si>
  <si>
    <t>KS03_RS24185</t>
  </si>
  <si>
    <t>LO74_RS06465</t>
  </si>
  <si>
    <t>NH14_RS11080</t>
  </si>
  <si>
    <t>NP80_RS22060</t>
  </si>
  <si>
    <t>PkKB15_01711</t>
  </si>
  <si>
    <t>QU43_RS46300</t>
  </si>
  <si>
    <t>WI23_RS24155</t>
  </si>
  <si>
    <t>WI41_RS20260</t>
  </si>
  <si>
    <t>WJ13_RS30275</t>
  </si>
  <si>
    <t>WJ16_09625</t>
  </si>
  <si>
    <t>WL87_RS22590</t>
  </si>
  <si>
    <t>WS58_RS12015</t>
  </si>
  <si>
    <t>WS64_RS08235</t>
  </si>
  <si>
    <t>WS76_08030</t>
  </si>
  <si>
    <t>WT00_RS06875</t>
  </si>
  <si>
    <t>WT20_RS23265</t>
  </si>
  <si>
    <t>10701_JPY581_00706</t>
  </si>
  <si>
    <t>10702_GIMN1004_02099</t>
  </si>
  <si>
    <t>11390_JPY366_04036</t>
  </si>
  <si>
    <t>8386_ParaburkholderiarhynchosiaeWSM3937_01266</t>
  </si>
  <si>
    <t>8388_Paraburkholderiacaryophylli_00108</t>
  </si>
  <si>
    <t>8389_ParaburkholderiasoliGP25-8_03546</t>
  </si>
  <si>
    <t>A19U_RS0124895</t>
  </si>
  <si>
    <t>A3CW_RS0137035</t>
  </si>
  <si>
    <t>A6V37_RS14880</t>
  </si>
  <si>
    <t>ABD05_RS03460</t>
  </si>
  <si>
    <t>AFJ64_RS08270</t>
  </si>
  <si>
    <t>AN416_RS13190</t>
  </si>
  <si>
    <t>AWB70_RS24355</t>
  </si>
  <si>
    <t>AWB77_RS20130</t>
  </si>
  <si>
    <t>AWB78_RS00770</t>
  </si>
  <si>
    <t>AWB79_RS14950</t>
  </si>
  <si>
    <t>AWB82_RS06435</t>
  </si>
  <si>
    <t>B014_RS0120185</t>
  </si>
  <si>
    <t>B020_RS0121805</t>
  </si>
  <si>
    <t>B025_RS0102320</t>
  </si>
  <si>
    <t>B7G54_RS30130</t>
  </si>
  <si>
    <t>B9Z01_RS03235</t>
  </si>
  <si>
    <t>BAC01S_RS02865</t>
  </si>
  <si>
    <t>BAMB_RS13835</t>
  </si>
  <si>
    <t>BBA01S_RS02875</t>
  </si>
  <si>
    <t>BC1002_RS10195</t>
  </si>
  <si>
    <t>BCA01S_RS08615</t>
  </si>
  <si>
    <t>BCEP18194_RS20260</t>
  </si>
  <si>
    <t>BDSB_RS03710</t>
  </si>
  <si>
    <t>BFE01S_RS31545</t>
  </si>
  <si>
    <t>BFU01S_RS31570</t>
  </si>
  <si>
    <t>BGI01S_RS03580</t>
  </si>
  <si>
    <t>BGL01S_RS04765</t>
  </si>
  <si>
    <t>BH160DRAFT_RS21395</t>
  </si>
  <si>
    <t>BHE01S_RS31505</t>
  </si>
  <si>
    <t>BkJCM10599_07467</t>
  </si>
  <si>
    <t>BM166_RS20090</t>
  </si>
  <si>
    <t>BM438_RS43650</t>
  </si>
  <si>
    <t>BMA0918</t>
  </si>
  <si>
    <t>BMTI641T_05680</t>
  </si>
  <si>
    <t>BN2475_490006</t>
  </si>
  <si>
    <t>BN2476_RS08135</t>
  </si>
  <si>
    <t>BO1_RS27080</t>
  </si>
  <si>
    <t>BPAC_RS01475</t>
  </si>
  <si>
    <t>BPHY_RS08130</t>
  </si>
  <si>
    <t>BPHYT_RS13885</t>
  </si>
  <si>
    <t>bpln_RS07620</t>
  </si>
  <si>
    <t>BSIN_RS08835</t>
  </si>
  <si>
    <t>BSRMRH20_30050</t>
  </si>
  <si>
    <t>BTE01S_RS14120</t>
  </si>
  <si>
    <t>BUR5005_RS0128125</t>
  </si>
  <si>
    <t>Burkholderia_tuberum_STM678_5743</t>
  </si>
  <si>
    <t>BXE_RS15315</t>
  </si>
  <si>
    <t>CI15_RS16980</t>
  </si>
  <si>
    <t>CR51_RS34245</t>
  </si>
  <si>
    <t>F759_RS0131525</t>
  </si>
  <si>
    <t>Ga0075237_12241</t>
  </si>
  <si>
    <t>Ga0075238_1012173</t>
  </si>
  <si>
    <t>Ga0075239_10143</t>
  </si>
  <si>
    <t>Ga0075241_10489</t>
  </si>
  <si>
    <t>Ga0075242_101892</t>
  </si>
  <si>
    <t>Ga0075243_10693</t>
  </si>
  <si>
    <t>Ga0075244_107119</t>
  </si>
  <si>
    <t>Ga0075245_13027</t>
  </si>
  <si>
    <t>Ga0116995_13349</t>
  </si>
  <si>
    <t>Ga0139043_12628</t>
  </si>
  <si>
    <t>Ga0139045_104328</t>
  </si>
  <si>
    <t>Ga0139055_101442</t>
  </si>
  <si>
    <t>GQ56_0124030</t>
  </si>
  <si>
    <t>H281_RS0122975</t>
  </si>
  <si>
    <t>KS03_RS27425</t>
  </si>
  <si>
    <t>LO74_RS08875</t>
  </si>
  <si>
    <t>NH14_RS27510</t>
  </si>
  <si>
    <t>NP80_RS26465</t>
  </si>
  <si>
    <t>PkKB15_02927</t>
  </si>
  <si>
    <t>QU43_RS41135</t>
  </si>
  <si>
    <t>WI23_RS02905</t>
  </si>
  <si>
    <t>WJ16_13795</t>
  </si>
  <si>
    <t>WS64_RS13905</t>
  </si>
  <si>
    <t>WS76_11570</t>
  </si>
  <si>
    <t>Pathway Map</t>
  </si>
  <si>
    <t>10701_JPY581_00699</t>
  </si>
  <si>
    <t>10702_GIMN1004_02105</t>
  </si>
  <si>
    <t>11390_JPY366_05015</t>
  </si>
  <si>
    <t>8386_ParaburkholderiarhynchosiaeWSM3937_01260</t>
  </si>
  <si>
    <t>8388_Paraburkholderiacaryophylli_00114</t>
  </si>
  <si>
    <t>8389_ParaburkholderiasoliGP25-8_03552</t>
  </si>
  <si>
    <t>A19U_RS0124865</t>
  </si>
  <si>
    <t>A3CW_RS0137005</t>
  </si>
  <si>
    <t>A6V37_RS14850</t>
  </si>
  <si>
    <t>ABD05_RS12910</t>
  </si>
  <si>
    <t>AFJ64_RS08240</t>
  </si>
  <si>
    <t>AK36_RS22515</t>
  </si>
  <si>
    <t>AN416_RS13220</t>
  </si>
  <si>
    <t>AWB70_RS24385</t>
  </si>
  <si>
    <t>AWB77_RS20160</t>
  </si>
  <si>
    <t>AWB78_RS00800</t>
  </si>
  <si>
    <t>AWB79_RS14980</t>
  </si>
  <si>
    <t>AWB82_RS06405</t>
  </si>
  <si>
    <t>B014_RS0120215</t>
  </si>
  <si>
    <t>B020_RS0121775</t>
  </si>
  <si>
    <t>B025_RS0102355</t>
  </si>
  <si>
    <t>B7G54_RS33775</t>
  </si>
  <si>
    <t>B9Z01_RS03265</t>
  </si>
  <si>
    <t>BAC01S_RS02835</t>
  </si>
  <si>
    <t>BAMB_RS06585</t>
  </si>
  <si>
    <t>BBA01S_RS02905</t>
  </si>
  <si>
    <t>BBJ41_RS04980</t>
  </si>
  <si>
    <t>BC1002_RS10225</t>
  </si>
  <si>
    <t>BCA01S_RS08585</t>
  </si>
  <si>
    <t>BCEP18194_RS12930</t>
  </si>
  <si>
    <t>BDSB_RS09955</t>
  </si>
  <si>
    <t>BED46_RS45840</t>
  </si>
  <si>
    <t>BFE01S_RS31575</t>
  </si>
  <si>
    <t>BFF94_12840</t>
  </si>
  <si>
    <t>BFU01S_RS43785</t>
  </si>
  <si>
    <t>BGI01S_RS03550</t>
  </si>
  <si>
    <t>BGL01S_RS04795</t>
  </si>
  <si>
    <t>BGRAMDRAFT_RS28670</t>
  </si>
  <si>
    <t>BH160DRAFT_RS21425</t>
  </si>
  <si>
    <t>BHE01S_RS31475</t>
  </si>
  <si>
    <t>BkJCM10599_07544</t>
  </si>
  <si>
    <t>BM166_RS20120</t>
  </si>
  <si>
    <t>BM438_RS43620</t>
  </si>
  <si>
    <t>BMA0912</t>
  </si>
  <si>
    <t>BMTI641T_05740</t>
  </si>
  <si>
    <t>BN2475_490012</t>
  </si>
  <si>
    <t>BN2476_RS08105</t>
  </si>
  <si>
    <t>BO1_RS52855</t>
  </si>
  <si>
    <t>BPAC_RS01505</t>
  </si>
  <si>
    <t>BPHY_RS08160</t>
  </si>
  <si>
    <t>BPHYT_RS13915</t>
  </si>
  <si>
    <t>bpln_RS07590</t>
  </si>
  <si>
    <t>BSIN_RS08805</t>
  </si>
  <si>
    <t>BSRMRH20_29990</t>
  </si>
  <si>
    <t>BTE01S_RS14090</t>
  </si>
  <si>
    <t>BUR5005_RS0128155</t>
  </si>
  <si>
    <t>BURCEP_RS0107310</t>
  </si>
  <si>
    <t>Burkholderia_tuberum_STM678_5737</t>
  </si>
  <si>
    <t>BXE_RS15345</t>
  </si>
  <si>
    <t>CI15_RS16950</t>
  </si>
  <si>
    <t>CR51_RS34215</t>
  </si>
  <si>
    <t>F759_RS0131555</t>
  </si>
  <si>
    <t>Ga0075237_12235</t>
  </si>
  <si>
    <t>Ga0075238_1012167</t>
  </si>
  <si>
    <t>Ga0075239_10149</t>
  </si>
  <si>
    <t>Ga0075241_10495</t>
  </si>
  <si>
    <t>Ga0075242_101886</t>
  </si>
  <si>
    <t>Ga0075243_10699</t>
  </si>
  <si>
    <t>Ga0075244_107113</t>
  </si>
  <si>
    <t>Ga0075245_13033</t>
  </si>
  <si>
    <t>Ga0116995_13343</t>
  </si>
  <si>
    <t>Ga0139043_12634</t>
  </si>
  <si>
    <t>Ga0139045_104322</t>
  </si>
  <si>
    <t>GQ56_0130930</t>
  </si>
  <si>
    <t>H281_RS0122940</t>
  </si>
  <si>
    <t>KS03_RS27455</t>
  </si>
  <si>
    <t>LO74_RS08905</t>
  </si>
  <si>
    <t>NH14_RS27480</t>
  </si>
  <si>
    <t>NP80_RS19865</t>
  </si>
  <si>
    <t>PkKB15_02935</t>
  </si>
  <si>
    <t>QU43_RS43650</t>
  </si>
  <si>
    <t>WI23_RS02875</t>
  </si>
  <si>
    <t>WI41_RS19605</t>
  </si>
  <si>
    <t>WJ13_RS06730</t>
  </si>
  <si>
    <t>WJ16_06870</t>
  </si>
  <si>
    <t>WL87_RS27925</t>
  </si>
  <si>
    <t>WS58_RS02530</t>
  </si>
  <si>
    <t>WS64_RS05405</t>
  </si>
  <si>
    <t>WS76_11600</t>
  </si>
  <si>
    <t>WT00_RS06420</t>
  </si>
  <si>
    <t>WT20_RS04075</t>
  </si>
  <si>
    <t>10701_JPY581_00700</t>
  </si>
  <si>
    <t>10702_GIMN1004_02104</t>
  </si>
  <si>
    <t>11390_JPY366_05016</t>
  </si>
  <si>
    <t>8386_ParaburkholderiarhynchosiaeWSM3937_01261</t>
  </si>
  <si>
    <t>8388_Paraburkholderiacaryophylli_00113</t>
  </si>
  <si>
    <t>8389_ParaburkholderiasoliGP25-8_03551</t>
  </si>
  <si>
    <t>A19U_RS0124870</t>
  </si>
  <si>
    <t>A3CW_RS0137010</t>
  </si>
  <si>
    <t>A6V37_RS14855</t>
  </si>
  <si>
    <t>ABD05_RS12915</t>
  </si>
  <si>
    <t>AFJ64_RS08245</t>
  </si>
  <si>
    <t>AK36_RS22510</t>
  </si>
  <si>
    <t>AN416_RS13215</t>
  </si>
  <si>
    <t>AWB70_RS24380</t>
  </si>
  <si>
    <t>AWB77_RS20155</t>
  </si>
  <si>
    <t>AWB78_RS00795</t>
  </si>
  <si>
    <t>AWB79_RS14975</t>
  </si>
  <si>
    <t>AWB82_RS06410</t>
  </si>
  <si>
    <t>B014_RS0120210</t>
  </si>
  <si>
    <t>B020_RS0121780</t>
  </si>
  <si>
    <t>B025_RS0102350</t>
  </si>
  <si>
    <t>B7G54_RS33780</t>
  </si>
  <si>
    <t>B9Z01_RS03260</t>
  </si>
  <si>
    <t>BAC01S_RS02840</t>
  </si>
  <si>
    <t>BAMB_RS06590</t>
  </si>
  <si>
    <t>BBA01S_RS02900</t>
  </si>
  <si>
    <t>BBJ41_RS04975</t>
  </si>
  <si>
    <t>BC1002_RS10220</t>
  </si>
  <si>
    <t>BCA01S_RS08590</t>
  </si>
  <si>
    <t>BCEP18194_RS12935</t>
  </si>
  <si>
    <t>BDSB_RS09950</t>
  </si>
  <si>
    <t>BED46_RS45845</t>
  </si>
  <si>
    <t>BFE01S_RS31570</t>
  </si>
  <si>
    <t>BFU01S_RS31595</t>
  </si>
  <si>
    <t>BGI01S_RS03555</t>
  </si>
  <si>
    <t>BGL01S_RS04790</t>
  </si>
  <si>
    <t>BH160DRAFT_RS21420</t>
  </si>
  <si>
    <t>BHE01S_RS31480</t>
  </si>
  <si>
    <t>BkJCM10599_07569</t>
  </si>
  <si>
    <t>BM166_RS20115</t>
  </si>
  <si>
    <t>BM438_RS43625</t>
  </si>
  <si>
    <t>BMA0913</t>
  </si>
  <si>
    <t>BMTI641T_05730</t>
  </si>
  <si>
    <t>BN2475_490011</t>
  </si>
  <si>
    <t>BN2476_RS08110</t>
  </si>
  <si>
    <t>BO1_RS27105</t>
  </si>
  <si>
    <t>BPAC_RS01500</t>
  </si>
  <si>
    <t>BPHY_RS08155</t>
  </si>
  <si>
    <t>BPHYT_RS13910</t>
  </si>
  <si>
    <t>bpln_RS07595</t>
  </si>
  <si>
    <t>BSIN_RS08810</t>
  </si>
  <si>
    <t>BSRMRH20_30000</t>
  </si>
  <si>
    <t>BTE01S_RS14095</t>
  </si>
  <si>
    <t>BUBO0001_RS32120</t>
  </si>
  <si>
    <t>BUR5005_RS0128150</t>
  </si>
  <si>
    <t>BURCEP_RS0107305</t>
  </si>
  <si>
    <t>Burkholderia_tuberum_STM678_5738</t>
  </si>
  <si>
    <t>BXE_RS15340</t>
  </si>
  <si>
    <t>CI15_RS16955</t>
  </si>
  <si>
    <t>CR51_RS34220</t>
  </si>
  <si>
    <t>F759_RS0131550</t>
  </si>
  <si>
    <t>Ga0075237_12236</t>
  </si>
  <si>
    <t>Ga0075238_1012168</t>
  </si>
  <si>
    <t>Ga0075239_10148</t>
  </si>
  <si>
    <t>Ga0075241_10494</t>
  </si>
  <si>
    <t>Ga0075242_101887</t>
  </si>
  <si>
    <t>Ga0075243_10698</t>
  </si>
  <si>
    <t>Ga0075244_107114</t>
  </si>
  <si>
    <t>Ga0075245_13032</t>
  </si>
  <si>
    <t>Ga0116995_13344</t>
  </si>
  <si>
    <t>Ga0139043_12633</t>
  </si>
  <si>
    <t>Ga0139045_104323</t>
  </si>
  <si>
    <t>Ga0139055_101448</t>
  </si>
  <si>
    <t>GQ56_0130935</t>
  </si>
  <si>
    <t>H281_RS0122945</t>
  </si>
  <si>
    <t>KS03_RS27450</t>
  </si>
  <si>
    <t>LO74_RS08900</t>
  </si>
  <si>
    <t>NH14_RS27485</t>
  </si>
  <si>
    <t>NP80_RS19870</t>
  </si>
  <si>
    <t>PkKB15_02934</t>
  </si>
  <si>
    <t>QU43_RS43655</t>
  </si>
  <si>
    <t>WI23_RS02880</t>
  </si>
  <si>
    <t>WI41_RS19610</t>
  </si>
  <si>
    <t>WJ13_RS06725</t>
  </si>
  <si>
    <t>WJ16_06875</t>
  </si>
  <si>
    <t>WL87_RS27930</t>
  </si>
  <si>
    <t>WS58_RS02525</t>
  </si>
  <si>
    <t>WS64_RS05410</t>
  </si>
  <si>
    <t>WS76_11595</t>
  </si>
  <si>
    <t>WT00_RS06425</t>
  </si>
  <si>
    <t>WT20_RS04080</t>
  </si>
  <si>
    <t>10701_JPY581_02709</t>
  </si>
  <si>
    <t>10702_GIMN1004_02229</t>
  </si>
  <si>
    <t>11390_JPY366_03797</t>
  </si>
  <si>
    <t>8386_ParaburkholderiarhynchosiaeWSM3937_02095</t>
  </si>
  <si>
    <t>8388_Paraburkholderiacaryophylli_04116</t>
  </si>
  <si>
    <t>8389_ParaburkholderiasoliGP25-8_02128</t>
  </si>
  <si>
    <t>A6V37_RS05845</t>
  </si>
  <si>
    <t>ABD05_RS04475</t>
  </si>
  <si>
    <t>AFJ64_RS01405</t>
  </si>
  <si>
    <t>AK36_RS15005</t>
  </si>
  <si>
    <t>AN416_RS00655</t>
  </si>
  <si>
    <t>AWB70_RS01605</t>
  </si>
  <si>
    <t>AWB77_RS02230</t>
  </si>
  <si>
    <t>AWB78_RS27155</t>
  </si>
  <si>
    <t>AWB79_RS01570</t>
  </si>
  <si>
    <t>AWB82_RS04790</t>
  </si>
  <si>
    <t>B014_RS0109745</t>
  </si>
  <si>
    <t>B020_RS0130530</t>
  </si>
  <si>
    <t>B025_RS0124220</t>
  </si>
  <si>
    <t>B7G54_RS28650</t>
  </si>
  <si>
    <t>B9Z01_RS09715</t>
  </si>
  <si>
    <t>BAMB_RS14850</t>
  </si>
  <si>
    <t>BBJ41_RS14210</t>
  </si>
  <si>
    <t>BC1002_RS01200</t>
  </si>
  <si>
    <t>BCA01S_RS30265</t>
  </si>
  <si>
    <t>BCEP18194_RS21315</t>
  </si>
  <si>
    <t>BDSB_RS02795</t>
  </si>
  <si>
    <t>BED46_RS37030</t>
  </si>
  <si>
    <t>BFF94_21410</t>
  </si>
  <si>
    <t>BFU01S_RS30975</t>
  </si>
  <si>
    <t>BGI01S_RS24480</t>
  </si>
  <si>
    <t>BGL01S_RS36255</t>
  </si>
  <si>
    <t>BGRAMDRAFT_RS07575</t>
  </si>
  <si>
    <t>BH160DRAFT_RS30645</t>
  </si>
  <si>
    <t>BkJCM10599_04454</t>
  </si>
  <si>
    <t>BM166_RS06680</t>
  </si>
  <si>
    <t>BM438_RS38755</t>
  </si>
  <si>
    <t>BMA0053</t>
  </si>
  <si>
    <t>BMTI641T_35470</t>
  </si>
  <si>
    <t>BN2475_100103</t>
  </si>
  <si>
    <t>BN2476_RS11190</t>
  </si>
  <si>
    <t>BPAC_RS09615</t>
  </si>
  <si>
    <t>BPHY_RS01080</t>
  </si>
  <si>
    <t>BPHYT_RS02440</t>
  </si>
  <si>
    <t>bpln_RS16565</t>
  </si>
  <si>
    <t>BSIN_RS19660</t>
  </si>
  <si>
    <t>BSRMRH20_67610</t>
  </si>
  <si>
    <t>BTE01S_RS11540</t>
  </si>
  <si>
    <t>BUBO0001_RS08215</t>
  </si>
  <si>
    <t>BUR5005_RS0135475</t>
  </si>
  <si>
    <t>Burkholderia_tuberum_STM678_2090</t>
  </si>
  <si>
    <t>BXE_RS01240</t>
  </si>
  <si>
    <t>CI15_RS07550</t>
  </si>
  <si>
    <t>CR51_RS02210</t>
  </si>
  <si>
    <t>F759_RS0126555</t>
  </si>
  <si>
    <t>Ga0075237_102390</t>
  </si>
  <si>
    <t>Ga0075238_1002246</t>
  </si>
  <si>
    <t>Ga0075239_1001409</t>
  </si>
  <si>
    <t>Ga0075241_10174</t>
  </si>
  <si>
    <t>Ga0075242_101146</t>
  </si>
  <si>
    <t>Ga0075243_1014117</t>
  </si>
  <si>
    <t>Ga0075244_101446</t>
  </si>
  <si>
    <t>Ga0075245_10254</t>
  </si>
  <si>
    <t>Ga0116995_101396</t>
  </si>
  <si>
    <t>Ga0139043_101697</t>
  </si>
  <si>
    <t>Ga0139045_10684</t>
  </si>
  <si>
    <t>Ga0139055_10716</t>
  </si>
  <si>
    <t>GQ56_0120655</t>
  </si>
  <si>
    <t>H281_RS0110590</t>
  </si>
  <si>
    <t>KS03_RS15820</t>
  </si>
  <si>
    <t>LO74_RS13855</t>
  </si>
  <si>
    <t>NP80_RS27370</t>
  </si>
  <si>
    <t>PkKB15_00397</t>
  </si>
  <si>
    <t>QU43_RS40105</t>
  </si>
  <si>
    <t>WI23_RS04210</t>
  </si>
  <si>
    <t>WI41_RS06435</t>
  </si>
  <si>
    <t>WJ13_RS18455</t>
  </si>
  <si>
    <t>WJ16_14695</t>
  </si>
  <si>
    <t>WL87_RS09580</t>
  </si>
  <si>
    <t>WS58_RS03655</t>
  </si>
  <si>
    <t>WS64_RS12915</t>
  </si>
  <si>
    <t>WS76_16275</t>
  </si>
  <si>
    <t>WT00_RS22090</t>
  </si>
  <si>
    <t>WT20_RS29320</t>
  </si>
  <si>
    <t>WT20_RS17010</t>
  </si>
  <si>
    <t>WT00_RS06000</t>
  </si>
  <si>
    <t>WS76_14400</t>
  </si>
  <si>
    <t>WS64_RS14625</t>
  </si>
  <si>
    <t>WS58_RS19590</t>
  </si>
  <si>
    <t>WL87_RS03795</t>
  </si>
  <si>
    <t>WJ16_13075</t>
  </si>
  <si>
    <t>WJ13_RS24345</t>
  </si>
  <si>
    <t>WI41_RS22670</t>
  </si>
  <si>
    <t>WI23_RS15365</t>
  </si>
  <si>
    <t>QU43_RS50420</t>
  </si>
  <si>
    <t>PkKB15_03365</t>
  </si>
  <si>
    <t>NP80_RS25800</t>
  </si>
  <si>
    <t>NH14_RS02835</t>
  </si>
  <si>
    <t>LO74_RS12020</t>
  </si>
  <si>
    <t>KS03_RS14330</t>
  </si>
  <si>
    <t>H281_RS0121170</t>
  </si>
  <si>
    <t>GQ56_0109980</t>
  </si>
  <si>
    <t>Ga0139055_121109</t>
  </si>
  <si>
    <t>Ga0139045_12081</t>
  </si>
  <si>
    <t>Ga0139043_11417</t>
  </si>
  <si>
    <t>Ga0116995_105164</t>
  </si>
  <si>
    <t>Ga0075245_116198</t>
  </si>
  <si>
    <t>Ga0075244_100253</t>
  </si>
  <si>
    <t>Ga0075243_100253</t>
  </si>
  <si>
    <t>Ga0075242_101440</t>
  </si>
  <si>
    <t>Ga0075241_105357</t>
  </si>
  <si>
    <t>Ga0075239_10243</t>
  </si>
  <si>
    <t>Ga0075238_1008160</t>
  </si>
  <si>
    <t>Ga0075237_10755</t>
  </si>
  <si>
    <t>F759_RS0132300</t>
  </si>
  <si>
    <t>CR51_RS33575</t>
  </si>
  <si>
    <t>CI15_RS03465</t>
  </si>
  <si>
    <t>BXE_RS18075</t>
  </si>
  <si>
    <t>Burkholderia_tuberum_STM678_545</t>
  </si>
  <si>
    <t>BUR5005_RS0130480</t>
  </si>
  <si>
    <t>BUBO0001_RS09955</t>
  </si>
  <si>
    <t>BTE01S_RS29250</t>
  </si>
  <si>
    <t>BSRMRH20_12880</t>
  </si>
  <si>
    <t>BSIN_RS21140</t>
  </si>
  <si>
    <t>bpln_RS14920</t>
  </si>
  <si>
    <t>BPHY_RS02695</t>
  </si>
  <si>
    <t>BPAC_RS17815</t>
  </si>
  <si>
    <t>BO1_RS26680</t>
  </si>
  <si>
    <t>BN2476_RS38575</t>
  </si>
  <si>
    <t>BN2475_320062</t>
  </si>
  <si>
    <t>BMTI641T_50650</t>
  </si>
  <si>
    <t>BMA2275</t>
  </si>
  <si>
    <t>BM438_RS17890</t>
  </si>
  <si>
    <t>BM166_RS11760</t>
  </si>
  <si>
    <t>BHE01S_RS17685</t>
  </si>
  <si>
    <t>BH160DRAFT_RS29540</t>
  </si>
  <si>
    <t>BGRAMDRAFT_RS17135</t>
  </si>
  <si>
    <t>BGL01S_RS23195</t>
  </si>
  <si>
    <t>BGI01S_RS01425</t>
  </si>
  <si>
    <t>BFU01S_RS24765</t>
  </si>
  <si>
    <t>BFF94_31635</t>
  </si>
  <si>
    <t>BFE01S_RS13225</t>
  </si>
  <si>
    <t>BED46_RS35135</t>
  </si>
  <si>
    <t>BDSB_RS04370</t>
  </si>
  <si>
    <t>BCA01S_RS23035</t>
  </si>
  <si>
    <t>BC1002_RS12280</t>
  </si>
  <si>
    <t>BBA01S_RS18655</t>
  </si>
  <si>
    <t>BAC01S_RS07380</t>
  </si>
  <si>
    <t>B9Z01_RS32230</t>
  </si>
  <si>
    <t>B7G54_RS22400</t>
  </si>
  <si>
    <t>B025_RS0111590</t>
  </si>
  <si>
    <t>B020_RS0136765</t>
  </si>
  <si>
    <t>B014_RS0122570</t>
  </si>
  <si>
    <t>AWB82_RS11245</t>
  </si>
  <si>
    <t>AWB79_RS18775</t>
  </si>
  <si>
    <t>AWB78_RS14820</t>
  </si>
  <si>
    <t>AWB77_RS15295</t>
  </si>
  <si>
    <t>AWB70_RS31225</t>
  </si>
  <si>
    <t>AK36_RS16660</t>
  </si>
  <si>
    <t>AFJ64_RS24655</t>
  </si>
  <si>
    <t>A6V37_RS22440</t>
  </si>
  <si>
    <t>A3CW_RS0120900</t>
  </si>
  <si>
    <t>A19U_RS0110130</t>
  </si>
  <si>
    <t>8389_ParaburkholderiasoliGP25-8_01176</t>
  </si>
  <si>
    <t>8388_Paraburkholderiacaryophylli_04377</t>
  </si>
  <si>
    <t>8386_ParaburkholderiarhynchosiaeWSM3937_01943</t>
  </si>
  <si>
    <t>11390_JPY366_03935</t>
  </si>
  <si>
    <t>10702_GIMN1004_03953</t>
  </si>
  <si>
    <t>10701_JPY581_05069</t>
  </si>
  <si>
    <t>10701_JPY581_01878</t>
  </si>
  <si>
    <t>10702_GIMN1004_05065</t>
  </si>
  <si>
    <t>11390_JPY366_05441</t>
  </si>
  <si>
    <t>8386_ParaburkholderiarhynchosiaeWSM3937_00205</t>
  </si>
  <si>
    <t>8388_Paraburkholderiacaryophylli_02735</t>
  </si>
  <si>
    <t>8389_ParaburkholderiasoliGP25-8_01014</t>
  </si>
  <si>
    <t>A19U_RS0111305</t>
  </si>
  <si>
    <t>A3CW_RS0139650</t>
  </si>
  <si>
    <t>A6V37_RS06975</t>
  </si>
  <si>
    <t>ABD05_RS10095</t>
  </si>
  <si>
    <t>AFJ64_RS06310</t>
  </si>
  <si>
    <t>AK36_RS24865</t>
  </si>
  <si>
    <t>AN416_RS06210</t>
  </si>
  <si>
    <t>AWB70_RS34430</t>
  </si>
  <si>
    <t>AWB77_RS14865</t>
  </si>
  <si>
    <t>AWB78_RS29450</t>
  </si>
  <si>
    <t>AWB79_RS19170</t>
  </si>
  <si>
    <t>AWB82_RS18745</t>
  </si>
  <si>
    <t>B014_RS0111665</t>
  </si>
  <si>
    <t>B020_RS0101790</t>
  </si>
  <si>
    <t>B025_RS0119480</t>
  </si>
  <si>
    <t>B7G54_RS14150</t>
  </si>
  <si>
    <t>B9Z01_RS14520</t>
  </si>
  <si>
    <t>BAC01S_RS21395</t>
  </si>
  <si>
    <t>BAMB_RS03915</t>
  </si>
  <si>
    <t>BBA01S_RS12050</t>
  </si>
  <si>
    <t>BBJ41_RS07665</t>
  </si>
  <si>
    <t>BC1002_RS03250</t>
  </si>
  <si>
    <t>BCA01S_RS03625</t>
  </si>
  <si>
    <t>BCEP18194_RS10075</t>
  </si>
  <si>
    <t>BDSB_RS12515</t>
  </si>
  <si>
    <t>BED46_RS43095</t>
  </si>
  <si>
    <t>BFE01S_RS14010</t>
  </si>
  <si>
    <t>BFU01S_RS35655</t>
  </si>
  <si>
    <t>BGI01S_RS20295</t>
  </si>
  <si>
    <t>BGL01S_RS22155</t>
  </si>
  <si>
    <t>BGRAMDRAFT_RS09975</t>
  </si>
  <si>
    <t>BH160DRAFT_RS29715</t>
  </si>
  <si>
    <t>BHE01S_RS25090</t>
  </si>
  <si>
    <t>BM166_RS09980</t>
  </si>
  <si>
    <t>BM438_RS19505</t>
  </si>
  <si>
    <t>BMA2188</t>
  </si>
  <si>
    <t>BMTI641T_19110</t>
  </si>
  <si>
    <t>BN2475_80107</t>
  </si>
  <si>
    <t>BN2476_RS35905</t>
  </si>
  <si>
    <t>BO1_RS43530</t>
  </si>
  <si>
    <t>BPAC_RS18630</t>
  </si>
  <si>
    <t>BPHY_RS11515</t>
  </si>
  <si>
    <t>BPHYT_RS04485</t>
  </si>
  <si>
    <t>bpln_RS03725</t>
  </si>
  <si>
    <t>BSIN_RS15820</t>
  </si>
  <si>
    <t>BSRMRH20_72970</t>
  </si>
  <si>
    <t>BTE01S_RS43240</t>
  </si>
  <si>
    <t>BUBO0001_RS28945</t>
  </si>
  <si>
    <t>BUR5005_RS0120400</t>
  </si>
  <si>
    <t>BURCEP_RS0110115</t>
  </si>
  <si>
    <t>Burkholderia_tuberum_STM678_3277</t>
  </si>
  <si>
    <t>BXE_RS03655</t>
  </si>
  <si>
    <t>CI15_RS10095</t>
  </si>
  <si>
    <t>CR51_RS13345</t>
  </si>
  <si>
    <t>F759_RS0132030</t>
  </si>
  <si>
    <t>Ga0075237_109126</t>
  </si>
  <si>
    <t>Ga0075238_1004337</t>
  </si>
  <si>
    <t>Ga0075239_11196</t>
  </si>
  <si>
    <t>Ga0075241_111191</t>
  </si>
  <si>
    <t>Ga0075242_102279</t>
  </si>
  <si>
    <t>Ga0075243_104124</t>
  </si>
  <si>
    <t>Ga0075244_104124</t>
  </si>
  <si>
    <t>Ga0075245_11130</t>
  </si>
  <si>
    <t>Ga0116995_10974</t>
  </si>
  <si>
    <t>Ga0139043_101268</t>
  </si>
  <si>
    <t>Ga0139045_101415</t>
  </si>
  <si>
    <t>GQ56_0133140</t>
  </si>
  <si>
    <t>H281_RS0100415</t>
  </si>
  <si>
    <t>KS03_RS20875</t>
  </si>
  <si>
    <t>LO74_RS03030</t>
  </si>
  <si>
    <t>NH14_RS13650</t>
  </si>
  <si>
    <t>NP80_RS16865</t>
  </si>
  <si>
    <t>PkKB15_00853</t>
  </si>
  <si>
    <t>QU43_RS52280</t>
  </si>
  <si>
    <t>WI23_RS29010</t>
  </si>
  <si>
    <t>WI41_RS02250</t>
  </si>
  <si>
    <t>WJ13_RS09090</t>
  </si>
  <si>
    <t>WJ16_04130</t>
  </si>
  <si>
    <t>WL87_RS23825</t>
  </si>
  <si>
    <t>WS58_RS14715</t>
  </si>
  <si>
    <t>WS64_RS02705</t>
  </si>
  <si>
    <t>WS76_04500</t>
  </si>
  <si>
    <t>WT00_RS24280</t>
  </si>
  <si>
    <t>WT20_RS00410</t>
  </si>
  <si>
    <t>10701_JPY581_05068</t>
  </si>
  <si>
    <t>10702_GIMN1004_03951</t>
  </si>
  <si>
    <t>11390_JPY366_03933</t>
  </si>
  <si>
    <t>8386_ParaburkholderiarhynchosiaeWSM3937_01945</t>
  </si>
  <si>
    <t>8388_Paraburkholderiacaryophylli_04375</t>
  </si>
  <si>
    <t>8389_ParaburkholderiasoliGP25-8_01174</t>
  </si>
  <si>
    <t>A19U_RS0110140</t>
  </si>
  <si>
    <t>A3CW_RS0120890</t>
  </si>
  <si>
    <t>A6V37_RS22450</t>
  </si>
  <si>
    <t>ABD05_RS02770</t>
  </si>
  <si>
    <t>AFJ64_RS24665</t>
  </si>
  <si>
    <t>AK36_RS16670</t>
  </si>
  <si>
    <t>AN416_RS15360</t>
  </si>
  <si>
    <t>AWB70_RS31235</t>
  </si>
  <si>
    <t>AWB77_RS15285</t>
  </si>
  <si>
    <t>AWB78_RS14830</t>
  </si>
  <si>
    <t>AWB79_RS18785</t>
  </si>
  <si>
    <t>AWB82_RS11235</t>
  </si>
  <si>
    <t>B014_RS0122560</t>
  </si>
  <si>
    <t>B020_RS0136775</t>
  </si>
  <si>
    <t>B025_RS0111580</t>
  </si>
  <si>
    <t>B7G54_RS22410</t>
  </si>
  <si>
    <t>B9Z01_RS32220</t>
  </si>
  <si>
    <t>BAC01S_RS07370</t>
  </si>
  <si>
    <t>BAMB_RS13100</t>
  </si>
  <si>
    <t>BBA01S_RS18645</t>
  </si>
  <si>
    <t>BBJ41_RS16085</t>
  </si>
  <si>
    <t>BC1002_RS12270</t>
  </si>
  <si>
    <t>BCA01S_RS23045</t>
  </si>
  <si>
    <t>BCEP18194_RS19565</t>
  </si>
  <si>
    <t>BDSB_RS04380</t>
  </si>
  <si>
    <t>BED46_RS35125</t>
  </si>
  <si>
    <t>BFE01S_RS13235</t>
  </si>
  <si>
    <t>BFU01S_RS24755</t>
  </si>
  <si>
    <t>BGI01S_RS01435</t>
  </si>
  <si>
    <t>BGL01S_RS23185</t>
  </si>
  <si>
    <t>BGRAMDRAFT_RS17145</t>
  </si>
  <si>
    <t>BH160DRAFT_RS35810</t>
  </si>
  <si>
    <t>BHE01S_RS17675</t>
  </si>
  <si>
    <t>BM166_RS11770</t>
  </si>
  <si>
    <t>BM438_RS17900</t>
  </si>
  <si>
    <t>BMA2273</t>
  </si>
  <si>
    <t>BMTI641T_50670</t>
  </si>
  <si>
    <t>BN2475_320060</t>
  </si>
  <si>
    <t>BN2476_RS38565</t>
  </si>
  <si>
    <t>BO1_RS26690</t>
  </si>
  <si>
    <t>BPAC_RS17805</t>
  </si>
  <si>
    <t>BPHY_RS02705</t>
  </si>
  <si>
    <t>BPHYT_RS15870</t>
  </si>
  <si>
    <t>bpln_RS14910</t>
  </si>
  <si>
    <t>BSIN_RS21150</t>
  </si>
  <si>
    <t>BSRMRH20_12900</t>
  </si>
  <si>
    <t>BTE01S_RS29240</t>
  </si>
  <si>
    <t>BUR5005_RS0130470</t>
  </si>
  <si>
    <t>BURCEP_RS0118015</t>
  </si>
  <si>
    <t>Burkholderia_tuberum_STM678_547</t>
  </si>
  <si>
    <t>BXE_RS18065</t>
  </si>
  <si>
    <t>CI15_RS03455</t>
  </si>
  <si>
    <t>CR51_RS33585</t>
  </si>
  <si>
    <t>F759_RS0132290</t>
  </si>
  <si>
    <t>Ga0075237_10753</t>
  </si>
  <si>
    <t>Ga0075238_1008162</t>
  </si>
  <si>
    <t>Ga0075239_10245</t>
  </si>
  <si>
    <t>Ga0075241_105359</t>
  </si>
  <si>
    <t>Ga0075242_101442</t>
  </si>
  <si>
    <t>Ga0075243_100255</t>
  </si>
  <si>
    <t>Ga0075244_100255</t>
  </si>
  <si>
    <t>Ga0075245_116196</t>
  </si>
  <si>
    <t>Ga0116995_105162</t>
  </si>
  <si>
    <t>Ga0139043_11415</t>
  </si>
  <si>
    <t>Ga0139045_12079</t>
  </si>
  <si>
    <t>GQ56_0109970</t>
  </si>
  <si>
    <t>H281_RS0121160</t>
  </si>
  <si>
    <t>KS03_RS14320</t>
  </si>
  <si>
    <t>LO74_RS12010</t>
  </si>
  <si>
    <t>NH14_RS02845</t>
  </si>
  <si>
    <t>NP80_RS25790</t>
  </si>
  <si>
    <t>QU43_RS50410</t>
  </si>
  <si>
    <t>WI23_RS15375</t>
  </si>
  <si>
    <t>WI41_RS22680</t>
  </si>
  <si>
    <t>WJ13_RS24355</t>
  </si>
  <si>
    <t>WJ16_13065</t>
  </si>
  <si>
    <t>WL87_RS03785</t>
  </si>
  <si>
    <t>WS58_RS19600</t>
  </si>
  <si>
    <t>WS64_RS14635</t>
  </si>
  <si>
    <t>WS76_14390</t>
  </si>
  <si>
    <t>WT00_RS05990</t>
  </si>
  <si>
    <t>WT20_RS17000</t>
  </si>
  <si>
    <t>10701_JPY581_01400</t>
  </si>
  <si>
    <t>10702_GIMN1004_02371</t>
  </si>
  <si>
    <t>11390_JPY366_05269</t>
  </si>
  <si>
    <t>8386_ParaburkholderiarhynchosiaeWSM3937_02253</t>
  </si>
  <si>
    <t>8388_Paraburkholderiacaryophylli_03447</t>
  </si>
  <si>
    <t>8389_ParaburkholderiasoliGP25-8_04645</t>
  </si>
  <si>
    <t>A19U_RS0108970</t>
  </si>
  <si>
    <t>A3CW_RS0108555</t>
  </si>
  <si>
    <t>A6V37_RS08660</t>
  </si>
  <si>
    <t>ABD05_RS05455</t>
  </si>
  <si>
    <t>AFJ64_RS02480</t>
  </si>
  <si>
    <t>AK36_RS14090</t>
  </si>
  <si>
    <t>AN416_RS01670</t>
  </si>
  <si>
    <t>AWB70_RS02845</t>
  </si>
  <si>
    <t>AWB77_RS01005</t>
  </si>
  <si>
    <t>AWB78_RS01360</t>
  </si>
  <si>
    <t>AWB79_RS02710</t>
  </si>
  <si>
    <t>AWB82_RS07600</t>
  </si>
  <si>
    <t>B014_RS0108880</t>
  </si>
  <si>
    <t>B020_RS0131380</t>
  </si>
  <si>
    <t>B025_RS0114035</t>
  </si>
  <si>
    <t>B7G54_RS27390</t>
  </si>
  <si>
    <t>B9Z01_RS10795</t>
  </si>
  <si>
    <t>BAC01S_RS01950</t>
  </si>
  <si>
    <t>BAMB_RS15795</t>
  </si>
  <si>
    <t>BBA01S_RS07295</t>
  </si>
  <si>
    <t>BBJ41_RS13180</t>
  </si>
  <si>
    <t>BC1002_RS00345</t>
  </si>
  <si>
    <t>BCA01S_RS10070</t>
  </si>
  <si>
    <t>BCEP18194_RS22310</t>
  </si>
  <si>
    <t>BDSB_RS01820</t>
  </si>
  <si>
    <t>BED46_RS38025</t>
  </si>
  <si>
    <t>BFE01S_RS21745</t>
  </si>
  <si>
    <t>BFF94_07225</t>
  </si>
  <si>
    <t>BFU01S_RS23695</t>
  </si>
  <si>
    <t>BGI01S_RS18015</t>
  </si>
  <si>
    <t>BGL01S_RS33420</t>
  </si>
  <si>
    <t>BGRAMDRAFT_RS19390</t>
  </si>
  <si>
    <t>BH160DRAFT_RS31380</t>
  </si>
  <si>
    <t>BHE01S_RS15280</t>
  </si>
  <si>
    <t>BkJCM10599_01815</t>
  </si>
  <si>
    <t>BM166_RS30570</t>
  </si>
  <si>
    <t>BM438_RS13045</t>
  </si>
  <si>
    <t>BMA3261</t>
  </si>
  <si>
    <t>BMTI641T_14770</t>
  </si>
  <si>
    <t>BN2475_40082</t>
  </si>
  <si>
    <t>BN2476_RS00500</t>
  </si>
  <si>
    <t>BO1_RS08725</t>
  </si>
  <si>
    <t>BPAC_RS21465</t>
  </si>
  <si>
    <t>BPHY_RS00380</t>
  </si>
  <si>
    <t>BPHYT_RS01670</t>
  </si>
  <si>
    <t>bpln_RS17440</t>
  </si>
  <si>
    <t>BSIN_RS05575</t>
  </si>
  <si>
    <t>BSRMRH20_31430</t>
  </si>
  <si>
    <t>BTE01S_RS04025</t>
  </si>
  <si>
    <t>BUBO0001_RS07240</t>
  </si>
  <si>
    <t>BUR5005_RS0134650</t>
  </si>
  <si>
    <t>Burkholderia_tuberum_STM678_134</t>
  </si>
  <si>
    <t>CI15_RS06805</t>
  </si>
  <si>
    <t>CR51_RS40775</t>
  </si>
  <si>
    <t>F759_RS0106005</t>
  </si>
  <si>
    <t>Ga0075237_102252</t>
  </si>
  <si>
    <t>Ga0075238_100280</t>
  </si>
  <si>
    <t>Ga0075239_1001215</t>
  </si>
  <si>
    <t>Ga0075241_101269</t>
  </si>
  <si>
    <t>Ga0075242_10522</t>
  </si>
  <si>
    <t>Ga0075243_102178</t>
  </si>
  <si>
    <t>Ga0075244_102212</t>
  </si>
  <si>
    <t>Ga0075245_105305</t>
  </si>
  <si>
    <t>Ga0116995_101525</t>
  </si>
  <si>
    <t>Ga0139043_101824</t>
  </si>
  <si>
    <t>Ga0139045_108116</t>
  </si>
  <si>
    <t>Ga0139055_10965</t>
  </si>
  <si>
    <t>GQ56_0116440</t>
  </si>
  <si>
    <t>H281_RS0111380</t>
  </si>
  <si>
    <t>KS03_RS16655</t>
  </si>
  <si>
    <t>LO74_RS14910</t>
  </si>
  <si>
    <t>NH14_RS05510</t>
  </si>
  <si>
    <t>NP80_RS12400</t>
  </si>
  <si>
    <t>PkKB15_02305</t>
  </si>
  <si>
    <t>QU43_RS39105</t>
  </si>
  <si>
    <t>WI23_RS08665</t>
  </si>
  <si>
    <t>WI41_RS11495</t>
  </si>
  <si>
    <t>WJ13_RS29365</t>
  </si>
  <si>
    <t>WJ16_15630</t>
  </si>
  <si>
    <t>WL87_RS18910</t>
  </si>
  <si>
    <t>WS58_RS28770</t>
  </si>
  <si>
    <t>WS64_RS11925</t>
  </si>
  <si>
    <t>WS76_17420</t>
  </si>
  <si>
    <t>WT00_RS02170</t>
  </si>
  <si>
    <t>WT20_RS04795</t>
  </si>
  <si>
    <t>10701_JPY581_04352</t>
  </si>
  <si>
    <t>10702_GIMN1004_01861</t>
  </si>
  <si>
    <t>11390_JPY366_00039</t>
  </si>
  <si>
    <t>8386_ParaburkholderiarhynchosiaeWSM3937_02937</t>
  </si>
  <si>
    <t>8388_Paraburkholderiacaryophylli_05103</t>
  </si>
  <si>
    <t>8389_ParaburkholderiasoliGP25-8_03442</t>
  </si>
  <si>
    <t>A19U_RS0124460</t>
  </si>
  <si>
    <t>A3CW_RS0128190</t>
  </si>
  <si>
    <t>A6V37_RS04945</t>
  </si>
  <si>
    <t>AFJ64_RS22095</t>
  </si>
  <si>
    <t>AN416_RS03675</t>
  </si>
  <si>
    <t>AWB70_RS32185</t>
  </si>
  <si>
    <t>AWB77_RS31410</t>
  </si>
  <si>
    <t>AWB78_RS25460</t>
  </si>
  <si>
    <t>AWB79_RS29295</t>
  </si>
  <si>
    <t>AWB82_RS17400</t>
  </si>
  <si>
    <t>B014_RS0114610</t>
  </si>
  <si>
    <t>B020_RS0113925</t>
  </si>
  <si>
    <t>B025_RS0109905</t>
  </si>
  <si>
    <t>B9Z01_RS30120</t>
  </si>
  <si>
    <t>BAC01S_RS25535</t>
  </si>
  <si>
    <t>BBA01S_RS27865</t>
  </si>
  <si>
    <t>BC1002_RS14320</t>
  </si>
  <si>
    <t>BCA01S_RS26460</t>
  </si>
  <si>
    <t>BFE01S_RS26645</t>
  </si>
  <si>
    <t>BFU01S_RS34445</t>
  </si>
  <si>
    <t>BGI01S_RS26220</t>
  </si>
  <si>
    <t>BGL01S_RS34415</t>
  </si>
  <si>
    <t>BH160DRAFT_RS29785</t>
  </si>
  <si>
    <t>BHE01S_RS28185</t>
  </si>
  <si>
    <t>BkJCM10599_03172</t>
  </si>
  <si>
    <t>BM166_RS31055</t>
  </si>
  <si>
    <t>BM438_RS32520</t>
  </si>
  <si>
    <t>BMA2756</t>
  </si>
  <si>
    <t>BMTI641T_73770</t>
  </si>
  <si>
    <t>BN2475_90186</t>
  </si>
  <si>
    <t>BN2476_RS22625</t>
  </si>
  <si>
    <t>BO1_RS41485</t>
  </si>
  <si>
    <t>BPAC_RS12605</t>
  </si>
  <si>
    <t>BPHY_RS14245</t>
  </si>
  <si>
    <t>BPHYT_RS17930</t>
  </si>
  <si>
    <t>bpln_RS01480</t>
  </si>
  <si>
    <t>BSIN_RS03550</t>
  </si>
  <si>
    <t>BSRMRH20_75560</t>
  </si>
  <si>
    <t>BTE01S_RS34825</t>
  </si>
  <si>
    <t>BUR5005_RS0132630</t>
  </si>
  <si>
    <t>Burkholderia_tuberum_STM678_1811</t>
  </si>
  <si>
    <t>BXE_RS20140</t>
  </si>
  <si>
    <t>CI15_RS13040</t>
  </si>
  <si>
    <t>CR51_RS24120</t>
  </si>
  <si>
    <t>F759_RS0113935</t>
  </si>
  <si>
    <t>Ga0075237_12141</t>
  </si>
  <si>
    <t>Ga0075238_103241</t>
  </si>
  <si>
    <t>Ga0075239_103241</t>
  </si>
  <si>
    <t>Ga0075241_13440</t>
  </si>
  <si>
    <t>Ga0075242_11041</t>
  </si>
  <si>
    <t>Ga0075243_104525</t>
  </si>
  <si>
    <t>Ga0075244_104425</t>
  </si>
  <si>
    <t>Ga0075245_124100</t>
  </si>
  <si>
    <t>Ga0116995_12765</t>
  </si>
  <si>
    <t>Ga0139043_11969</t>
  </si>
  <si>
    <t>Ga0139045_107176</t>
  </si>
  <si>
    <t>Ga0139055_113132</t>
  </si>
  <si>
    <t>H281_RS0128810</t>
  </si>
  <si>
    <t>KS03_RS18700</t>
  </si>
  <si>
    <t>LO74_RS00375</t>
  </si>
  <si>
    <t>NH14_RS22790</t>
  </si>
  <si>
    <t>PkKB15_03819</t>
  </si>
  <si>
    <t>WI23_RS16145</t>
  </si>
  <si>
    <t>WS76_01755</t>
  </si>
  <si>
    <t>10701_JPY581_00926</t>
  </si>
  <si>
    <t>10702_GIMN1004_03388</t>
  </si>
  <si>
    <t>11390_JPY366_04169</t>
  </si>
  <si>
    <t>8386_ParaburkholderiarhynchosiaeWSM3937_03500</t>
  </si>
  <si>
    <t>8388_Paraburkholderiacaryophylli_02926</t>
  </si>
  <si>
    <t>8389_ParaburkholderiasoliGP25-8_02845</t>
  </si>
  <si>
    <t>A19U_RS0113655</t>
  </si>
  <si>
    <t>A3CW_RS0118085</t>
  </si>
  <si>
    <t>A6V37_RS30325</t>
  </si>
  <si>
    <t>ABD05_RS13325</t>
  </si>
  <si>
    <t>AFJ64_RS08685</t>
  </si>
  <si>
    <t>AK36_RS21695</t>
  </si>
  <si>
    <t>AN416_RS08960</t>
  </si>
  <si>
    <t>AWB70_RS31760</t>
  </si>
  <si>
    <t>AWB77_RS32710</t>
  </si>
  <si>
    <t>AWB78_RS15445</t>
  </si>
  <si>
    <t>AWB79_RS23265</t>
  </si>
  <si>
    <t>AWB82_RS35225</t>
  </si>
  <si>
    <t>B014_RS0104915</t>
  </si>
  <si>
    <t>B020_RS0104770</t>
  </si>
  <si>
    <t>B025_RS34240</t>
  </si>
  <si>
    <t>B7G54_RS09590</t>
  </si>
  <si>
    <t>B9Z01_RS08215</t>
  </si>
  <si>
    <t>BAC01S_RS20940</t>
  </si>
  <si>
    <t>BAMB_RS07040</t>
  </si>
  <si>
    <t>BBA01S_RS21470</t>
  </si>
  <si>
    <t>BBJ41_RS04565</t>
  </si>
  <si>
    <t>BC1002_RS05925</t>
  </si>
  <si>
    <t>BCA01S_RS13055</t>
  </si>
  <si>
    <t>BCEP18194_RS13350</t>
  </si>
  <si>
    <t>BDSB_RS09520</t>
  </si>
  <si>
    <t>BED46_RS46290</t>
  </si>
  <si>
    <t>BFE01S_RS20880</t>
  </si>
  <si>
    <t>BFU01S_RS35155</t>
  </si>
  <si>
    <t>BGI01S_RS08330</t>
  </si>
  <si>
    <t>BGL01S_RS04145</t>
  </si>
  <si>
    <t>BGRAMDRAFT_RS21540</t>
  </si>
  <si>
    <t>BH160DRAFT_RS25745</t>
  </si>
  <si>
    <t>BHE01S_RS34120</t>
  </si>
  <si>
    <t>BkJCM10599_02783</t>
  </si>
  <si>
    <t>BM166_RS22965</t>
  </si>
  <si>
    <t>BM438_RS00775</t>
  </si>
  <si>
    <t>BMA1051</t>
  </si>
  <si>
    <t>BMTI641T_56270</t>
  </si>
  <si>
    <t>BN2475_230045</t>
  </si>
  <si>
    <t>BN2476_RS03370</t>
  </si>
  <si>
    <t>BO1_RS05565</t>
  </si>
  <si>
    <t>BPAC_RS08230</t>
  </si>
  <si>
    <t>BPHY_RS08760</t>
  </si>
  <si>
    <t>BPHYT_RS08115</t>
  </si>
  <si>
    <t>bpln_RS08060</t>
  </si>
  <si>
    <t>BSIN_RS02945</t>
  </si>
  <si>
    <t>BSRMRH20_43150</t>
  </si>
  <si>
    <t>BTE01S_RS37425</t>
  </si>
  <si>
    <t>BUBO0001_RS18275</t>
  </si>
  <si>
    <t>BUR5005_RS0123230</t>
  </si>
  <si>
    <t>BURCEP_RS0106865</t>
  </si>
  <si>
    <t>Burkholderia_tuberum_STM678_2130</t>
  </si>
  <si>
    <t>BXE_RS08045</t>
  </si>
  <si>
    <t>CI15_RS01295</t>
  </si>
  <si>
    <t>CR51_RS06010</t>
  </si>
  <si>
    <t>F759_RS0119570</t>
  </si>
  <si>
    <t>Ga0075237_103551</t>
  </si>
  <si>
    <t>Ga0075238_1001167</t>
  </si>
  <si>
    <t>Ga0075239_107032</t>
  </si>
  <si>
    <t>Ga0075241_112118</t>
  </si>
  <si>
    <t>Ga0075242_103329</t>
  </si>
  <si>
    <t>Ga0075243_101686</t>
  </si>
  <si>
    <t>Ga0075244_101785</t>
  </si>
  <si>
    <t>Ga0075245_109327</t>
  </si>
  <si>
    <t>Ga0116995_106151</t>
  </si>
  <si>
    <t>Ga0139043_1116</t>
  </si>
  <si>
    <t>Ga0139045_11491</t>
  </si>
  <si>
    <t>GQ56_0130260</t>
  </si>
  <si>
    <t>H281_RS0126300</t>
  </si>
  <si>
    <t>KS03_RS26550</t>
  </si>
  <si>
    <t>NH14_RS10690</t>
  </si>
  <si>
    <t>NP80_RS20290</t>
  </si>
  <si>
    <t>PkKB15_01592</t>
  </si>
  <si>
    <t>QU43_RS44090</t>
  </si>
  <si>
    <t>WI23_RS03320</t>
  </si>
  <si>
    <t>WI41_RS03985</t>
  </si>
  <si>
    <t>WJ13_RS13200</t>
  </si>
  <si>
    <t>WJ16_07300</t>
  </si>
  <si>
    <t>WL87_RS07460</t>
  </si>
  <si>
    <t>WS58_RS09180</t>
  </si>
  <si>
    <t>WS64_RS05875</t>
  </si>
  <si>
    <t>WS76_11190</t>
  </si>
  <si>
    <t>WT00_RS04035</t>
  </si>
  <si>
    <t>WT20_RS10490</t>
  </si>
  <si>
    <t>10701_JPY581_05520</t>
  </si>
  <si>
    <t>10702_GIMN1004_04746</t>
  </si>
  <si>
    <t>11390_JPY366_03773</t>
  </si>
  <si>
    <t>8386_ParaburkholderiarhynchosiaeWSM3937_03373</t>
  </si>
  <si>
    <t>8388_Paraburkholderiacaryophylli_02488</t>
  </si>
  <si>
    <t>8389_ParaburkholderiasoliGP25-8_00597</t>
  </si>
  <si>
    <t>A19U_RS0119305</t>
  </si>
  <si>
    <t>A3CW_RS0135980</t>
  </si>
  <si>
    <t>A6V37_RS28185</t>
  </si>
  <si>
    <t>ABD05_RS14715</t>
  </si>
  <si>
    <t>AFJ64_RS10250</t>
  </si>
  <si>
    <t>AK36_RS20840</t>
  </si>
  <si>
    <t>AN416_RS11350</t>
  </si>
  <si>
    <t>AWB70_RS35035</t>
  </si>
  <si>
    <t>AWB77_RS27030</t>
  </si>
  <si>
    <t>AWB78_RS39590</t>
  </si>
  <si>
    <t>AWB79_RS24210</t>
  </si>
  <si>
    <t>AWB82_RS23985</t>
  </si>
  <si>
    <t>B014_RS0101700</t>
  </si>
  <si>
    <t>B020_RS0124065</t>
  </si>
  <si>
    <t>B025_RS0116310</t>
  </si>
  <si>
    <t>B7G54_RS10960</t>
  </si>
  <si>
    <t>B9Z01_RS00215</t>
  </si>
  <si>
    <t>BAC01S_RS05040</t>
  </si>
  <si>
    <t>BAMB_RS08290</t>
  </si>
  <si>
    <t>BBA01S_RS00685</t>
  </si>
  <si>
    <t>BBJ41_RS03380</t>
  </si>
  <si>
    <t>BC1002_RS08355</t>
  </si>
  <si>
    <t>BCA01S_RS12475</t>
  </si>
  <si>
    <t>BCEP18194_RS15145</t>
  </si>
  <si>
    <t>BDSB_RS08550</t>
  </si>
  <si>
    <t>BED46_RS30115</t>
  </si>
  <si>
    <t>BFE01S_RS08630</t>
  </si>
  <si>
    <t>BFF94_20235</t>
  </si>
  <si>
    <t>BFU01S_RS17165</t>
  </si>
  <si>
    <t>BGI01S_RS06110</t>
  </si>
  <si>
    <t>BGL01S_RS24265</t>
  </si>
  <si>
    <t>BGRAMDRAFT_RS25270</t>
  </si>
  <si>
    <t>BH160DRAFT_RS29170</t>
  </si>
  <si>
    <t>BHE01S_RS16165</t>
  </si>
  <si>
    <t>BkJCM10599_05408</t>
  </si>
  <si>
    <t>BM166_RS17975</t>
  </si>
  <si>
    <t>BM438_RS37020</t>
  </si>
  <si>
    <t>BMA0976</t>
  </si>
  <si>
    <t>BMTI641T_41790</t>
  </si>
  <si>
    <t>BN2475_190067</t>
  </si>
  <si>
    <t>BN2476_RS16720</t>
  </si>
  <si>
    <t>BO1_RS03130</t>
  </si>
  <si>
    <t>BPAC_RS13375</t>
  </si>
  <si>
    <t>BPHY_RS06310</t>
  </si>
  <si>
    <t>BPHYT_RS11250</t>
  </si>
  <si>
    <t>bpln_RS10015</t>
  </si>
  <si>
    <t>BSIN_RS21515</t>
  </si>
  <si>
    <t>BSRMRH20_39490</t>
  </si>
  <si>
    <t>BTE01S_RS36170</t>
  </si>
  <si>
    <t>BUBO0001_RS17295</t>
  </si>
  <si>
    <t>BUR5005_RS0126160</t>
  </si>
  <si>
    <t>Burkholderia_tuberum_STM678_1033</t>
  </si>
  <si>
    <t>BXE_RS12065</t>
  </si>
  <si>
    <t>CI15_RS19190</t>
  </si>
  <si>
    <t>CR51_RS03935</t>
  </si>
  <si>
    <t>F759_RS0131090</t>
  </si>
  <si>
    <t>Ga0075237_10383</t>
  </si>
  <si>
    <t>Ga0075238_100542</t>
  </si>
  <si>
    <t>Ga0075239_102185</t>
  </si>
  <si>
    <t>Ga0075241_109154</t>
  </si>
  <si>
    <t>Ga0075242_11173</t>
  </si>
  <si>
    <t>Ga0075243_103139</t>
  </si>
  <si>
    <t>Ga0075244_103140</t>
  </si>
  <si>
    <t>Ga0075245_10929</t>
  </si>
  <si>
    <t>Ga0116995_11996</t>
  </si>
  <si>
    <t>Ga0139043_103121</t>
  </si>
  <si>
    <t>Ga0139045_112185</t>
  </si>
  <si>
    <t>Ga0139055_12487</t>
  </si>
  <si>
    <t>GQ56_0127680</t>
  </si>
  <si>
    <t>H281_RS0126880</t>
  </si>
  <si>
    <t>KS03_RS25045</t>
  </si>
  <si>
    <t>LO74_RS07160</t>
  </si>
  <si>
    <t>NH14_RS24780</t>
  </si>
  <si>
    <t>NP80_RS21350</t>
  </si>
  <si>
    <t>PkKB15_02269</t>
  </si>
  <si>
    <t>QU43_RS45515</t>
  </si>
  <si>
    <t>WI23_RS21915</t>
  </si>
  <si>
    <t>WI41_RS02995</t>
  </si>
  <si>
    <t>WJ13_RS11995</t>
  </si>
  <si>
    <t>WJ16_08785</t>
  </si>
  <si>
    <t>WL87_RS20860</t>
  </si>
  <si>
    <t>WS58_RS10070</t>
  </si>
  <si>
    <t>WS64_RS07485</t>
  </si>
  <si>
    <t>WS76_08805</t>
  </si>
  <si>
    <t>WT00_RS05035</t>
  </si>
  <si>
    <t>WT20_RS09175</t>
  </si>
  <si>
    <t>10701_JPY581_05328</t>
  </si>
  <si>
    <t>10702_GIMN1004_04700</t>
  </si>
  <si>
    <t>11390_JPY366_03072</t>
  </si>
  <si>
    <t>8388_Paraburkholderiacaryophylli_04759</t>
  </si>
  <si>
    <t>8389_ParaburkholderiasoliGP25-8_00686</t>
  </si>
  <si>
    <t>A19U_RS0122070</t>
  </si>
  <si>
    <t>A3CW_RS0130805</t>
  </si>
  <si>
    <t>ABD05_RS15720</t>
  </si>
  <si>
    <t>AFJ64_RS25130</t>
  </si>
  <si>
    <t>AK36_RS19780</t>
  </si>
  <si>
    <t>AN416_RS10510</t>
  </si>
  <si>
    <t>AWB70_RS33665</t>
  </si>
  <si>
    <t>AWB77_RS26625</t>
  </si>
  <si>
    <t>AWB78_RS09545</t>
  </si>
  <si>
    <t>AWB79_RS23840</t>
  </si>
  <si>
    <t>AWB82_RS09210</t>
  </si>
  <si>
    <t>B025_RS0124970</t>
  </si>
  <si>
    <t>B7G54_RS13030</t>
  </si>
  <si>
    <t>BAC01S_RS20200</t>
  </si>
  <si>
    <t>BAMB_RS09530</t>
  </si>
  <si>
    <t>BBA01S_RS00305</t>
  </si>
  <si>
    <t>BBJ41_RS02425</t>
  </si>
  <si>
    <t>BCEP18194_RS16085</t>
  </si>
  <si>
    <t>BDSB_RS07700</t>
  </si>
  <si>
    <t>BED46_RS31135</t>
  </si>
  <si>
    <t>BFE01S_RS08170</t>
  </si>
  <si>
    <t>BFF94_00315</t>
  </si>
  <si>
    <t>BGL01S_RS01275</t>
  </si>
  <si>
    <t>BHE01S_RS27530</t>
  </si>
  <si>
    <t>BkJCM10599_03477</t>
  </si>
  <si>
    <t>BM166_RS24315</t>
  </si>
  <si>
    <t>BM438_RS20235</t>
  </si>
  <si>
    <t>BMA1437</t>
  </si>
  <si>
    <t>BMTI641T_22710</t>
  </si>
  <si>
    <t>BN2476_RS19110</t>
  </si>
  <si>
    <t>BO1_RS03665</t>
  </si>
  <si>
    <t>BPHY_RS05225</t>
  </si>
  <si>
    <t>bpln_RS11205</t>
  </si>
  <si>
    <t>BSIN_RS17240</t>
  </si>
  <si>
    <t>BSRMRH20_40300</t>
  </si>
  <si>
    <t>BTE01S_RS32885</t>
  </si>
  <si>
    <t>BUBO0001_RS16435</t>
  </si>
  <si>
    <t>CR51_RS37410</t>
  </si>
  <si>
    <t>Ga0075237_103262</t>
  </si>
  <si>
    <t>Ga0075238_1001498</t>
  </si>
  <si>
    <t>Ga0075239_100957</t>
  </si>
  <si>
    <t>Ga0075241_103477</t>
  </si>
  <si>
    <t>Ga0075242_10378</t>
  </si>
  <si>
    <t>Ga0075243_102274</t>
  </si>
  <si>
    <t>Ga0075244_102321</t>
  </si>
  <si>
    <t>Ga0075245_10996</t>
  </si>
  <si>
    <t>Ga0116995_10341</t>
  </si>
  <si>
    <t>Ga0139043_10362</t>
  </si>
  <si>
    <t>Ga0139045_12148</t>
  </si>
  <si>
    <t>Ga0139055_106196</t>
  </si>
  <si>
    <t>GQ56_0114060</t>
  </si>
  <si>
    <t>KS03_RS24095</t>
  </si>
  <si>
    <t>LO74_RS06330</t>
  </si>
  <si>
    <t>NH14_RS26260</t>
  </si>
  <si>
    <t>NP80_RS22185</t>
  </si>
  <si>
    <t>QU43_RS46430</t>
  </si>
  <si>
    <t>WI23_RS24010</t>
  </si>
  <si>
    <t>WI41_RS20405</t>
  </si>
  <si>
    <t>WJ13_RS30465</t>
  </si>
  <si>
    <t>WJ16_09755</t>
  </si>
  <si>
    <t>WL87_RS22460</t>
  </si>
  <si>
    <t>WS58_RS12155</t>
  </si>
  <si>
    <t>WS64_RS08360</t>
  </si>
  <si>
    <t>WS76_07905</t>
  </si>
  <si>
    <t>WT00_RS06995</t>
  </si>
  <si>
    <t>WT20_RS23390</t>
  </si>
  <si>
    <t>10701_JPY581_03371</t>
  </si>
  <si>
    <t>10702_GIMN1004_02727</t>
  </si>
  <si>
    <t>11390_JPY366_03343</t>
  </si>
  <si>
    <t>8386_ParaburkholderiarhynchosiaeWSM3937_01072</t>
  </si>
  <si>
    <t>8388_Paraburkholderiacaryophylli_00313</t>
  </si>
  <si>
    <t>8389_ParaburkholderiasoliGP25-8_02523</t>
  </si>
  <si>
    <t>A19U_RS0111110</t>
  </si>
  <si>
    <t>A3CW_RS0137830</t>
  </si>
  <si>
    <t>A6V37_RS23435</t>
  </si>
  <si>
    <t>ABD05_RS10850</t>
  </si>
  <si>
    <t>AFJ64_RS07020</t>
  </si>
  <si>
    <t>AK36_RS24135</t>
  </si>
  <si>
    <t>AN416_RS14120</t>
  </si>
  <si>
    <t>AWB70_RS35260</t>
  </si>
  <si>
    <t>AWB77_RS14570</t>
  </si>
  <si>
    <t>AWB78_RS16865</t>
  </si>
  <si>
    <t>AWB79_RS19475</t>
  </si>
  <si>
    <t>AWB82_RS19030</t>
  </si>
  <si>
    <t>B014_RS0121175</t>
  </si>
  <si>
    <t>B020_RS0124415</t>
  </si>
  <si>
    <t>B025_RS0103035</t>
  </si>
  <si>
    <t>B7G54_RS14935</t>
  </si>
  <si>
    <t>B9Z01_RS04325</t>
  </si>
  <si>
    <t>BAC01S_RS14025</t>
  </si>
  <si>
    <t>BAMB_RS04725</t>
  </si>
  <si>
    <t>BBA01S_RS16245</t>
  </si>
  <si>
    <t>BBJ41_RS06900</t>
  </si>
  <si>
    <t>BC1002_RS11130</t>
  </si>
  <si>
    <t>BCA01S_RS07665</t>
  </si>
  <si>
    <t>BCEP18194_RS10925</t>
  </si>
  <si>
    <t>BDSB_RS11780</t>
  </si>
  <si>
    <t>BED46_RS43820</t>
  </si>
  <si>
    <t>BFE01S_RS18705</t>
  </si>
  <si>
    <t>BFF94_00990</t>
  </si>
  <si>
    <t>BFU01S_RS37415</t>
  </si>
  <si>
    <t>BGI01S_RS02615</t>
  </si>
  <si>
    <t>BGL01S_RS31885</t>
  </si>
  <si>
    <t>BGRAMDRAFT_RS18135</t>
  </si>
  <si>
    <t>BH160DRAFT_RS21720</t>
  </si>
  <si>
    <t>BHE01S_RS04540</t>
  </si>
  <si>
    <t>BM166_RS13415</t>
  </si>
  <si>
    <t>BM438_RS24725</t>
  </si>
  <si>
    <t>BMA0423</t>
  </si>
  <si>
    <t>BMTI641T_44390</t>
  </si>
  <si>
    <t>BN2475_250055</t>
  </si>
  <si>
    <t>BN2476_RS31310</t>
  </si>
  <si>
    <t>BO1_RS00790</t>
  </si>
  <si>
    <t>BPAC_RS31605</t>
  </si>
  <si>
    <t>BPHY_RS03780</t>
  </si>
  <si>
    <t>BPHYT_RS14865</t>
  </si>
  <si>
    <t>bpln_RS04490</t>
  </si>
  <si>
    <t>BSIN_RS19850</t>
  </si>
  <si>
    <t>BSRMRH20_15040</t>
  </si>
  <si>
    <t>BTE01S_RS34525</t>
  </si>
  <si>
    <t>BUBO0001_RS14305</t>
  </si>
  <si>
    <t>BUR5005_RS0129090</t>
  </si>
  <si>
    <t>BXE_RS17025</t>
  </si>
  <si>
    <t>CI15_RS14625</t>
  </si>
  <si>
    <t>CR51_RS12715</t>
  </si>
  <si>
    <t>F759_RS0136100</t>
  </si>
  <si>
    <t>Ga0075237_12044</t>
  </si>
  <si>
    <t>Ga0075238_1014174</t>
  </si>
  <si>
    <t>Ga0075239_105314</t>
  </si>
  <si>
    <t>Ga0075241_104302</t>
  </si>
  <si>
    <t>Ga0075242_101695</t>
  </si>
  <si>
    <t>Ga0075243_1002262</t>
  </si>
  <si>
    <t>Ga0075244_1002262</t>
  </si>
  <si>
    <t>Ga0075245_108158</t>
  </si>
  <si>
    <t>Ga0116995_13014</t>
  </si>
  <si>
    <t>Ga0139045_104121</t>
  </si>
  <si>
    <t>Ga0139055_101586</t>
  </si>
  <si>
    <t>GQ56_0132670</t>
  </si>
  <si>
    <t>H281_RS0120160</t>
  </si>
  <si>
    <t>KS03_RS21540</t>
  </si>
  <si>
    <t>LO74_RS03795</t>
  </si>
  <si>
    <t>NH14_RS03810</t>
  </si>
  <si>
    <t>NP80_RS18110</t>
  </si>
  <si>
    <t>PkKB15_03134</t>
  </si>
  <si>
    <t>QU43_RS51375</t>
  </si>
  <si>
    <t>WI23_RS13600</t>
  </si>
  <si>
    <t>WI41_RS01485</t>
  </si>
  <si>
    <t>WJ13_RS08310</t>
  </si>
  <si>
    <t>WJ16_04900</t>
  </si>
  <si>
    <t>WL87_RS23090</t>
  </si>
  <si>
    <t>WS58_RS00060</t>
  </si>
  <si>
    <t>WS64_RS03425</t>
  </si>
  <si>
    <t>WS76_05355</t>
  </si>
  <si>
    <t>WT00_RS23530</t>
  </si>
  <si>
    <t>WT20_RS01170</t>
  </si>
  <si>
    <t>10701_JPY581_02532</t>
  </si>
  <si>
    <t>10702_GIMN1004_01596</t>
  </si>
  <si>
    <t>11390_JPY366_04451</t>
  </si>
  <si>
    <t>8386_ParaburkholderiarhynchosiaeWSM3937_01911</t>
  </si>
  <si>
    <t>8388_Paraburkholderiacaryophylli_02255</t>
  </si>
  <si>
    <t>8389_ParaburkholderiasoliGP25-8_02236</t>
  </si>
  <si>
    <t>A6V37_RS02595</t>
  </si>
  <si>
    <t>ABD05_RS25625</t>
  </si>
  <si>
    <t>AFJ64_RS09340</t>
  </si>
  <si>
    <t>AN416_RS15540</t>
  </si>
  <si>
    <t>AWB70_RS33950</t>
  </si>
  <si>
    <t>AWB77_RS04275</t>
  </si>
  <si>
    <t>AWB78_RS37315</t>
  </si>
  <si>
    <t>AWB79_RS08715</t>
  </si>
  <si>
    <t>B014_RS0122730</t>
  </si>
  <si>
    <t>B020_RS0136580</t>
  </si>
  <si>
    <t>B025_RS0126940</t>
  </si>
  <si>
    <t>B7G54_RS07535</t>
  </si>
  <si>
    <t>B9Z01_RS32400</t>
  </si>
  <si>
    <t>BAMB_RS21025</t>
  </si>
  <si>
    <t>BBJ41_RS23765</t>
  </si>
  <si>
    <t>BC1002_RS12455</t>
  </si>
  <si>
    <t>BCA01S_RS22860</t>
  </si>
  <si>
    <t>BCEP18194_RS27200</t>
  </si>
  <si>
    <t>BDSB_RS20150</t>
  </si>
  <si>
    <t>BED46_RS04085</t>
  </si>
  <si>
    <t>BFF94_29025</t>
  </si>
  <si>
    <t>BFU01S_RS25030</t>
  </si>
  <si>
    <t>BGI01S_RS01260</t>
  </si>
  <si>
    <t>BGRAMDRAFT_RS16955</t>
  </si>
  <si>
    <t>BH160DRAFT_RS21055</t>
  </si>
  <si>
    <t>BkJCM10599_04608</t>
  </si>
  <si>
    <t>BM166_RS11605</t>
  </si>
  <si>
    <t>BM438_RS17710</t>
  </si>
  <si>
    <t>BMA1194</t>
  </si>
  <si>
    <t>BN2475_320094</t>
  </si>
  <si>
    <t>BN2476_RS34785</t>
  </si>
  <si>
    <t>BPAC_RS17980</t>
  </si>
  <si>
    <t>BPHY_RS02535</t>
  </si>
  <si>
    <t>BPHYT_RS16045</t>
  </si>
  <si>
    <t>BSIN_RS23635</t>
  </si>
  <si>
    <t>BTE01S_RS24995</t>
  </si>
  <si>
    <t>BUR5005_RS0130655</t>
  </si>
  <si>
    <t>BURCEP_RS0119330</t>
  </si>
  <si>
    <t>Burkholderia_tuberum_STM678_3938</t>
  </si>
  <si>
    <t>CI15_RS03645</t>
  </si>
  <si>
    <t>F759_RS0128075</t>
  </si>
  <si>
    <t>Ga0075237_111101</t>
  </si>
  <si>
    <t>Ga0075238_1008127</t>
  </si>
  <si>
    <t>Ga0075239_1019151</t>
  </si>
  <si>
    <t>Ga0075241_105323</t>
  </si>
  <si>
    <t>Ga0075243_100220</t>
  </si>
  <si>
    <t>Ga0075244_100220</t>
  </si>
  <si>
    <t>Ga0139045_106303</t>
  </si>
  <si>
    <t>Ga0139055_107192</t>
  </si>
  <si>
    <t>H281_RS0121335</t>
  </si>
  <si>
    <t>LO74_RS07815</t>
  </si>
  <si>
    <t>NP80_RS10145</t>
  </si>
  <si>
    <t>PkKB15_03405</t>
  </si>
  <si>
    <t>QU43_RS64430</t>
  </si>
  <si>
    <t>WI23_RS19640</t>
  </si>
  <si>
    <t>WI41_RS04335</t>
  </si>
  <si>
    <t>WJ13_RS04585</t>
  </si>
  <si>
    <t>WJ16_28695</t>
  </si>
  <si>
    <t>WL87_RS29825</t>
  </si>
  <si>
    <t>WS58_RS06075</t>
  </si>
  <si>
    <t>WS64_RS29945</t>
  </si>
  <si>
    <t>WS76_10065</t>
  </si>
  <si>
    <t>WT00_RS08625</t>
  </si>
  <si>
    <t>10701_JPY581_05106</t>
  </si>
  <si>
    <t>10702_GIMN1004_03993</t>
  </si>
  <si>
    <t>11390_JPY366_02287</t>
  </si>
  <si>
    <t>8386_ParaburkholderiarhynchosiaeWSM3937_01908</t>
  </si>
  <si>
    <t>8388_Paraburkholderiacaryophylli_04413</t>
  </si>
  <si>
    <t>8389_ParaburkholderiasoliGP25-8_01213</t>
  </si>
  <si>
    <t>A19U_RS0115660</t>
  </si>
  <si>
    <t>A3CW_RS0124520</t>
  </si>
  <si>
    <t>A6V37_RS01170</t>
  </si>
  <si>
    <t>AFJ64_RS24455</t>
  </si>
  <si>
    <t>AN416_RS15575</t>
  </si>
  <si>
    <t>AWB70_RS33935</t>
  </si>
  <si>
    <t>AWB77_RS04265</t>
  </si>
  <si>
    <t>AWB78_RS37325</t>
  </si>
  <si>
    <t>AWB79_RS08725</t>
  </si>
  <si>
    <t>AWB82_RS20205</t>
  </si>
  <si>
    <t>B014_RS0122770</t>
  </si>
  <si>
    <t>B020_RS0136545</t>
  </si>
  <si>
    <t>B025_RS0111775</t>
  </si>
  <si>
    <t>B7G54_RS22195</t>
  </si>
  <si>
    <t>B9Z01_RS32435</t>
  </si>
  <si>
    <t>BAC01S_RS07665</t>
  </si>
  <si>
    <t>BBA01S_RS18875</t>
  </si>
  <si>
    <t>BCA01S_RS22825</t>
  </si>
  <si>
    <t>BED46_RS35335</t>
  </si>
  <si>
    <t>BFE01S_RS12895</t>
  </si>
  <si>
    <t>BFU01S_RS25065</t>
  </si>
  <si>
    <t>BGI01S_RS01225</t>
  </si>
  <si>
    <t>BGL01S_RS34170</t>
  </si>
  <si>
    <t>BGRAMDRAFT_RS16920</t>
  </si>
  <si>
    <t>BH160DRAFT_RS21020</t>
  </si>
  <si>
    <t>BHE01S_RS17890</t>
  </si>
  <si>
    <t>BkJCM10599_00034</t>
  </si>
  <si>
    <t>BM166_RS11570</t>
  </si>
  <si>
    <t>BM438_RS17675</t>
  </si>
  <si>
    <t>BMA0343</t>
  </si>
  <si>
    <t>BMTI641T_50200</t>
  </si>
  <si>
    <t>BN2475_320098</t>
  </si>
  <si>
    <t>BN2476_RS34820</t>
  </si>
  <si>
    <t>BO1_RS44250</t>
  </si>
  <si>
    <t>BPAC_RS22930</t>
  </si>
  <si>
    <t>BPHYT_RS16080</t>
  </si>
  <si>
    <t>bpln_RS15090</t>
  </si>
  <si>
    <t>BSIN_RS11735</t>
  </si>
  <si>
    <t>BSRMRH20_12450</t>
  </si>
  <si>
    <t>BTE01S_RS25035</t>
  </si>
  <si>
    <t>BUBO0001_RS17375</t>
  </si>
  <si>
    <t>BUR5005_RS0130690</t>
  </si>
  <si>
    <t>BURCEP_RS0117815</t>
  </si>
  <si>
    <t>Burkholderia_tuberum_STM678_3931</t>
  </si>
  <si>
    <t>BXE_RS18250</t>
  </si>
  <si>
    <t>CI15_RS03680</t>
  </si>
  <si>
    <t>CR51_RS11520</t>
  </si>
  <si>
    <t>F759_RS0128115</t>
  </si>
  <si>
    <t>Ga0075237_10799</t>
  </si>
  <si>
    <t>Ga0075238_1008120</t>
  </si>
  <si>
    <t>Ga0075239_1019143</t>
  </si>
  <si>
    <t>Ga0075241_105316</t>
  </si>
  <si>
    <t>Ga0075242_101407</t>
  </si>
  <si>
    <t>Ga0075243_100213</t>
  </si>
  <si>
    <t>Ga0075244_100213</t>
  </si>
  <si>
    <t>Ga0075245_12025</t>
  </si>
  <si>
    <t>Ga0116995_105206</t>
  </si>
  <si>
    <t>Ga0139043_11460</t>
  </si>
  <si>
    <t>Ga0139045_120117</t>
  </si>
  <si>
    <t>Ga0139055_12172</t>
  </si>
  <si>
    <t>GQ56_0136585</t>
  </si>
  <si>
    <t>H281_RS0121370</t>
  </si>
  <si>
    <t>KS03_RS14490</t>
  </si>
  <si>
    <t>NH14_RS02635</t>
  </si>
  <si>
    <t>PkKB15_03412</t>
  </si>
  <si>
    <t>WI23_RS15170</t>
  </si>
  <si>
    <t>WI41_RS22475</t>
  </si>
  <si>
    <t>WJ13_RS24175</t>
  </si>
  <si>
    <t>WL87_RS03990</t>
  </si>
  <si>
    <t>WS58_RS19400</t>
  </si>
  <si>
    <t>WS64_RS14425</t>
  </si>
  <si>
    <t>WS76_14585</t>
  </si>
  <si>
    <t>WT00_RS06195</t>
  </si>
  <si>
    <t>WT20_RS17180</t>
  </si>
  <si>
    <t>10701_JPY581_05105</t>
  </si>
  <si>
    <t>10702_GIMN1004_03992</t>
  </si>
  <si>
    <t>11390_JPY366_02288</t>
  </si>
  <si>
    <t>8386_ParaburkholderiarhynchosiaeWSM3937_01909</t>
  </si>
  <si>
    <t>8388_Paraburkholderiacaryophylli_04412</t>
  </si>
  <si>
    <t>8389_ParaburkholderiasoliGP25-8_01212</t>
  </si>
  <si>
    <t>A19U_RS0115655</t>
  </si>
  <si>
    <t>A3CW_RS0124515</t>
  </si>
  <si>
    <t>A6V37_RS01165</t>
  </si>
  <si>
    <t>ABD05_RS02985</t>
  </si>
  <si>
    <t>AFJ64_RS24460</t>
  </si>
  <si>
    <t>AK36_RS16500</t>
  </si>
  <si>
    <t>AN416_RS15570</t>
  </si>
  <si>
    <t>AWB70_RS33940</t>
  </si>
  <si>
    <t>AWB77_RS04270</t>
  </si>
  <si>
    <t>AWB78_RS37320</t>
  </si>
  <si>
    <t>AWB79_RS08720</t>
  </si>
  <si>
    <t>AWB82_RS20200</t>
  </si>
  <si>
    <t>B014_RS0122765</t>
  </si>
  <si>
    <t>B020_RS0136550</t>
  </si>
  <si>
    <t>B025_RS0111770</t>
  </si>
  <si>
    <t>B7G54_RS22200</t>
  </si>
  <si>
    <t>B9Z01_RS32430</t>
  </si>
  <si>
    <t>BAC01S_RS07660</t>
  </si>
  <si>
    <t>BAMB_RS13300</t>
  </si>
  <si>
    <t>BBA01S_RS18870</t>
  </si>
  <si>
    <t>BBJ41_RS15880</t>
  </si>
  <si>
    <t>BC1002_RS12485</t>
  </si>
  <si>
    <t>BCA01S_RS22830</t>
  </si>
  <si>
    <t>BCEP18194_RS19765</t>
  </si>
  <si>
    <t>BDSB_RS04205</t>
  </si>
  <si>
    <t>BED46_RS35330</t>
  </si>
  <si>
    <t>BFE01S_RS12900</t>
  </si>
  <si>
    <t>BFU01S_RS25060</t>
  </si>
  <si>
    <t>BGI01S_RS01230</t>
  </si>
  <si>
    <t>BGL01S_RS34175</t>
  </si>
  <si>
    <t>BH160DRAFT_RS21025</t>
  </si>
  <si>
    <t>BHE01S_RS17885</t>
  </si>
  <si>
    <t>BkJCM10599_05333</t>
  </si>
  <si>
    <t>BM166_RS11575</t>
  </si>
  <si>
    <t>BM438_RS17680</t>
  </si>
  <si>
    <t>BMA0344</t>
  </si>
  <si>
    <t>BMTI641T_50210</t>
  </si>
  <si>
    <t>BN2475_320097</t>
  </si>
  <si>
    <t>BN2476_RS34815</t>
  </si>
  <si>
    <t>BO1_RS44260</t>
  </si>
  <si>
    <t>BPAC_RS18010</t>
  </si>
  <si>
    <t>BPHY_RS02500</t>
  </si>
  <si>
    <t>BPHYT_RS16075</t>
  </si>
  <si>
    <t>bpln_RS15085</t>
  </si>
  <si>
    <t>BSIN_RS11740</t>
  </si>
  <si>
    <t>BSRMRH20_12460</t>
  </si>
  <si>
    <t>BTE01S_RS25030</t>
  </si>
  <si>
    <t>BUBO0001_RS09730</t>
  </si>
  <si>
    <t>BUR5005_RS0130685</t>
  </si>
  <si>
    <t>BURCEP_RS0117820</t>
  </si>
  <si>
    <t>Burkholderia_tuberum_STM678_3932</t>
  </si>
  <si>
    <t>BXE_RS18245</t>
  </si>
  <si>
    <t>CI15_RS03675</t>
  </si>
  <si>
    <t>CR51_RS11515</t>
  </si>
  <si>
    <t>F759_RS0128110</t>
  </si>
  <si>
    <t>Ga0075237_10797</t>
  </si>
  <si>
    <t>Ga0075238_1008121</t>
  </si>
  <si>
    <t>Ga0075239_1019144</t>
  </si>
  <si>
    <t>Ga0075241_105317</t>
  </si>
  <si>
    <t>Ga0075242_101408</t>
  </si>
  <si>
    <t>Ga0075243_100214</t>
  </si>
  <si>
    <t>Ga0075244_100214</t>
  </si>
  <si>
    <t>Ga0075245_12024</t>
  </si>
  <si>
    <t>Ga0116995_105205</t>
  </si>
  <si>
    <t>Ga0139043_11459</t>
  </si>
  <si>
    <t>Ga0139045_120116</t>
  </si>
  <si>
    <t>Ga0139055_12173</t>
  </si>
  <si>
    <t>GQ56_0136590</t>
  </si>
  <si>
    <t>H281_RS0121365</t>
  </si>
  <si>
    <t>KS03_RS14485</t>
  </si>
  <si>
    <t>LO74_RS12220</t>
  </si>
  <si>
    <t>NH14_RS02640</t>
  </si>
  <si>
    <t>NP80_RS25985</t>
  </si>
  <si>
    <t>PkKB15_03411</t>
  </si>
  <si>
    <t>QU43_RS50605</t>
  </si>
  <si>
    <t>WI23_RS15175</t>
  </si>
  <si>
    <t>WI41_RS22480</t>
  </si>
  <si>
    <t>WJ13_RS24180</t>
  </si>
  <si>
    <t>WJ16_13265</t>
  </si>
  <si>
    <t>WL87_RS03985</t>
  </si>
  <si>
    <t>WS58_RS19405</t>
  </si>
  <si>
    <t>WS64_RS14430</t>
  </si>
  <si>
    <t>WS76_14580</t>
  </si>
  <si>
    <t>WT00_RS06190</t>
  </si>
  <si>
    <t>WT20_RS17175</t>
  </si>
  <si>
    <t>10701_JPY581_01594</t>
  </si>
  <si>
    <t>10702_GIMN1004_03931</t>
  </si>
  <si>
    <t>11390_JPY366_03319</t>
  </si>
  <si>
    <t>8388_Paraburkholderiacaryophylli_03239</t>
  </si>
  <si>
    <t>8389_ParaburkholderiasoliGP25-8_04577</t>
  </si>
  <si>
    <t>A3CW_RS0107115</t>
  </si>
  <si>
    <t>A6V37_RS00700</t>
  </si>
  <si>
    <t>ABD05_RS27240</t>
  </si>
  <si>
    <t>AFJ64_RS14360</t>
  </si>
  <si>
    <t>AK36_RS04150</t>
  </si>
  <si>
    <t>AWB78_RS06835</t>
  </si>
  <si>
    <t>AWB79_RS33875</t>
  </si>
  <si>
    <t>AWB82_RS24320</t>
  </si>
  <si>
    <t>B014_RS0135745</t>
  </si>
  <si>
    <t>B020_RS0114570</t>
  </si>
  <si>
    <t>B025_RS0106435</t>
  </si>
  <si>
    <t>B7G54_RS01135</t>
  </si>
  <si>
    <t>B9Z01_RS31270</t>
  </si>
  <si>
    <t>BAC01S_RS19580</t>
  </si>
  <si>
    <t>BAMB_RS19955</t>
  </si>
  <si>
    <t>BBA01S_RS24990</t>
  </si>
  <si>
    <t>BC1002_RS25895</t>
  </si>
  <si>
    <t>BCA01S_RS20890</t>
  </si>
  <si>
    <t>BDSB_RS19245</t>
  </si>
  <si>
    <t>BED46_RS05650</t>
  </si>
  <si>
    <t>BFE01S_RS00235</t>
  </si>
  <si>
    <t>BFF94_17600</t>
  </si>
  <si>
    <t>BFU01S_RS13830</t>
  </si>
  <si>
    <t>BGI01S_RS25425</t>
  </si>
  <si>
    <t>BH160DRAFT_RS19865</t>
  </si>
  <si>
    <t>BkJCM10599_01202</t>
  </si>
  <si>
    <t>BM166_RS16685</t>
  </si>
  <si>
    <t>BM438_RS14695</t>
  </si>
  <si>
    <t>BMAA1245</t>
  </si>
  <si>
    <t>BMTI641T_31770</t>
  </si>
  <si>
    <t>BN2475_210009</t>
  </si>
  <si>
    <t>BN2476_RS18560</t>
  </si>
  <si>
    <t>BO1_RS22935</t>
  </si>
  <si>
    <t>BPHYT_RS33755</t>
  </si>
  <si>
    <t>BSIN_RS10475</t>
  </si>
  <si>
    <t>BSRMRH20_20840</t>
  </si>
  <si>
    <t>BTE01S_RS39820</t>
  </si>
  <si>
    <t>BUBO0001_RS04040</t>
  </si>
  <si>
    <t>BUR5005_RS0111080</t>
  </si>
  <si>
    <t>BURCEP_RS0133255</t>
  </si>
  <si>
    <t>Burkholderia_tuberum_STM678_7876</t>
  </si>
  <si>
    <t>CI15_RS12695</t>
  </si>
  <si>
    <t>CR51_RS16745</t>
  </si>
  <si>
    <t>F759_RS0103120</t>
  </si>
  <si>
    <t>Ga0075238_102849</t>
  </si>
  <si>
    <t>Ga0075239_104823</t>
  </si>
  <si>
    <t>Ga0075241_12344</t>
  </si>
  <si>
    <t>Ga0075242_108173</t>
  </si>
  <si>
    <t>Ga0075243_100832</t>
  </si>
  <si>
    <t>Ga0075244_1008171</t>
  </si>
  <si>
    <t>Ga0075245_12244</t>
  </si>
  <si>
    <t>Ga0139043_109173</t>
  </si>
  <si>
    <t>Ga0139045_105368</t>
  </si>
  <si>
    <t>GQ56_0121140</t>
  </si>
  <si>
    <t>H281_RS0114625</t>
  </si>
  <si>
    <t>LO74_RS25185</t>
  </si>
  <si>
    <t>NH14_RS22045</t>
  </si>
  <si>
    <t>NP80_RS08955</t>
  </si>
  <si>
    <t>PkKB15_05598</t>
  </si>
  <si>
    <t>QU43_RS63070</t>
  </si>
  <si>
    <t>WI23_RS11765</t>
  </si>
  <si>
    <t>WI41_RS18750</t>
  </si>
  <si>
    <t>WJ13_RS03450</t>
  </si>
  <si>
    <t>WJ16_27430</t>
  </si>
  <si>
    <t>WL87_RS00605</t>
  </si>
  <si>
    <t>WS58_RS23790</t>
  </si>
  <si>
    <t>WS64_RS31085</t>
  </si>
  <si>
    <t>WS76_20585</t>
  </si>
  <si>
    <t>WT00_RS16510</t>
  </si>
  <si>
    <t>WT20_RS02810</t>
  </si>
  <si>
    <t>10701_JPY581_05793</t>
  </si>
  <si>
    <t>10702_GIMN1004_03690</t>
  </si>
  <si>
    <t>11390_JPY366_04261</t>
  </si>
  <si>
    <t>8386_ParaburkholderiarhynchosiaeWSM3937_04298</t>
  </si>
  <si>
    <t>8388_Paraburkholderiacaryophylli_02658</t>
  </si>
  <si>
    <t>8389_ParaburkholderiasoliGP25-8_05256</t>
  </si>
  <si>
    <t>A19U_RS0107760</t>
  </si>
  <si>
    <t>A3CW_RS0118250</t>
  </si>
  <si>
    <t>A6V37_RS30935</t>
  </si>
  <si>
    <t>ABD05_RS13550</t>
  </si>
  <si>
    <t>AFJ64_RS08895</t>
  </si>
  <si>
    <t>AK36_RS21495</t>
  </si>
  <si>
    <t>AN416_RS09175</t>
  </si>
  <si>
    <t>AWB70_RS31655</t>
  </si>
  <si>
    <t>AWB77_RS32065</t>
  </si>
  <si>
    <t>AWB78_RS15330</t>
  </si>
  <si>
    <t>AWB79_RS23150</t>
  </si>
  <si>
    <t>AWB82_RS23130</t>
  </si>
  <si>
    <t>B014_RS0104375</t>
  </si>
  <si>
    <t>B020_RS0104280</t>
  </si>
  <si>
    <t>B025_RS0118245</t>
  </si>
  <si>
    <t>B7G54_RS09815</t>
  </si>
  <si>
    <t>B9Z01_RS07710</t>
  </si>
  <si>
    <t>BAC01S_RS21175</t>
  </si>
  <si>
    <t>BAMB_RS07345</t>
  </si>
  <si>
    <t>BBA01S_RS21710</t>
  </si>
  <si>
    <t>BBJ41_RS04335</t>
  </si>
  <si>
    <t>BC1002_RS06365</t>
  </si>
  <si>
    <t>BCA01S_RS00430</t>
  </si>
  <si>
    <t>BCEP18194_RS13575</t>
  </si>
  <si>
    <t>BDSB_RS09300</t>
  </si>
  <si>
    <t>BED46_RS46980</t>
  </si>
  <si>
    <t>BFE01S_RS20430</t>
  </si>
  <si>
    <t>BFU01S_RS25970</t>
  </si>
  <si>
    <t>BGI01S_RS08120</t>
  </si>
  <si>
    <t>BGL01S_RS03935</t>
  </si>
  <si>
    <t>BH160DRAFT_RS04005</t>
  </si>
  <si>
    <t>BHE01S_RS24340</t>
  </si>
  <si>
    <t>BkJCM10599_06235</t>
  </si>
  <si>
    <t>BM166_RS23280</t>
  </si>
  <si>
    <t>BM438_RS01185</t>
  </si>
  <si>
    <t>BMA1260</t>
  </si>
  <si>
    <t>BMTI641T_55930</t>
  </si>
  <si>
    <t>BN2475_130082</t>
  </si>
  <si>
    <t>BN2476_RS03585</t>
  </si>
  <si>
    <t>BO1_RS05735</t>
  </si>
  <si>
    <t>BPAC_RS03420</t>
  </si>
  <si>
    <t>BPHY_RS08620</t>
  </si>
  <si>
    <t>BPHYT_RS08465</t>
  </si>
  <si>
    <t>bpln_RS08250</t>
  </si>
  <si>
    <t>BSIN_RS19595</t>
  </si>
  <si>
    <t>BSRMRH20_42830</t>
  </si>
  <si>
    <t>BTE01S_RS22415</t>
  </si>
  <si>
    <t>BUBO0001_RS18090</t>
  </si>
  <si>
    <t>BUR5005_RS0123620</t>
  </si>
  <si>
    <t>BURCEP_RS0106640</t>
  </si>
  <si>
    <t>Burkholderia_tuberum_STM678_5794</t>
  </si>
  <si>
    <t>BXE_RS09435</t>
  </si>
  <si>
    <t>CI15_RS00550</t>
  </si>
  <si>
    <t>CR51_RS25845</t>
  </si>
  <si>
    <t>F759_RS0105285</t>
  </si>
  <si>
    <t>Ga0075237_103483</t>
  </si>
  <si>
    <t>Ga0075238_1001208</t>
  </si>
  <si>
    <t>Ga0075239_10972</t>
  </si>
  <si>
    <t>Ga0075241_112164</t>
  </si>
  <si>
    <t>Ga0075242_103281</t>
  </si>
  <si>
    <t>Ga0075243_100158</t>
  </si>
  <si>
    <t>Ga0075244_1001297</t>
  </si>
  <si>
    <t>Ga0075245_109278</t>
  </si>
  <si>
    <t>Ga0116995_106120</t>
  </si>
  <si>
    <t>Ga0139043_11154</t>
  </si>
  <si>
    <t>Ga0139045_11214</t>
  </si>
  <si>
    <t>GQ56_0110335</t>
  </si>
  <si>
    <t>H281_RS0103690</t>
  </si>
  <si>
    <t>KS03_RS26370</t>
  </si>
  <si>
    <t>LO74_RS08255</t>
  </si>
  <si>
    <t>NH14_RS10865</t>
  </si>
  <si>
    <t>NP80_RS20605</t>
  </si>
  <si>
    <t>PkKB15_01630</t>
  </si>
  <si>
    <t>QU43_RS44305</t>
  </si>
  <si>
    <t>WI23_RS03515</t>
  </si>
  <si>
    <t>WI41_RS03770</t>
  </si>
  <si>
    <t>WJ13_RS12975</t>
  </si>
  <si>
    <t>WJ16_07510</t>
  </si>
  <si>
    <t>WL87_RS21690</t>
  </si>
  <si>
    <t>WS58_RS09420</t>
  </si>
  <si>
    <t>WS64_RS06080</t>
  </si>
  <si>
    <t>WS76_10470</t>
  </si>
  <si>
    <t>WT00_RS04250</t>
  </si>
  <si>
    <t>WT20_RS10190</t>
  </si>
  <si>
    <t>8388_Paraburkholderiacaryophylli_00553</t>
  </si>
  <si>
    <t>A6V37_RS17015</t>
  </si>
  <si>
    <t>ABD05_RS09205</t>
  </si>
  <si>
    <t>AFJ64_RS05290</t>
  </si>
  <si>
    <t>AN416_RS35035</t>
  </si>
  <si>
    <t>AWB70_RS09810</t>
  </si>
  <si>
    <t>AWB77_RS18505</t>
  </si>
  <si>
    <t>AWB78_RS22995</t>
  </si>
  <si>
    <t>AWB79_RS27475</t>
  </si>
  <si>
    <t>AWB82_RS24550</t>
  </si>
  <si>
    <t>B014_RS0102155</t>
  </si>
  <si>
    <t>B020_RS0132255</t>
  </si>
  <si>
    <t>B7G54_RS26495</t>
  </si>
  <si>
    <t>B9Z01_RS13530</t>
  </si>
  <si>
    <t>BAC01S_RS28070</t>
  </si>
  <si>
    <t>BBA01S_RS17765</t>
  </si>
  <si>
    <t>BBJ41_RS08610</t>
  </si>
  <si>
    <t>BCEP18194_RS09170</t>
  </si>
  <si>
    <t>BDSB_RS13325</t>
  </si>
  <si>
    <t>BED46_RS42110</t>
  </si>
  <si>
    <t>BFE01S_RS27275</t>
  </si>
  <si>
    <t>BFF94_31985</t>
  </si>
  <si>
    <t>BFU01S_RS29190</t>
  </si>
  <si>
    <t>BGI01S_RS24060</t>
  </si>
  <si>
    <t>BGL01S_RS12830</t>
  </si>
  <si>
    <t>BH160DRAFT_RS13895</t>
  </si>
  <si>
    <t>BM166_RS17210</t>
  </si>
  <si>
    <t>BM438_RS02940</t>
  </si>
  <si>
    <t>BMA2391</t>
  </si>
  <si>
    <t>BMTI641T_14430</t>
  </si>
  <si>
    <t>BO1_RS28775</t>
  </si>
  <si>
    <t>BPHYT_RS10310</t>
  </si>
  <si>
    <t>bpln_RS31880</t>
  </si>
  <si>
    <t>BSIN_RS08145</t>
  </si>
  <si>
    <t>BSRMRH20_19670</t>
  </si>
  <si>
    <t>BTE01S_RS07885</t>
  </si>
  <si>
    <t>BUBO0001_RS12635</t>
  </si>
  <si>
    <t>BUR5005_RS0125750</t>
  </si>
  <si>
    <t>Burkholderia_tuberum_STM678_6118</t>
  </si>
  <si>
    <t>BXE_RS18040</t>
  </si>
  <si>
    <t>CI15_RS15015</t>
  </si>
  <si>
    <t>CR51_RS04770</t>
  </si>
  <si>
    <t>Ga0075237_101275</t>
  </si>
  <si>
    <t>Ga0075239_100496</t>
  </si>
  <si>
    <t>Ga0075241_12396</t>
  </si>
  <si>
    <t>Ga0075245_11341</t>
  </si>
  <si>
    <t>Ga0116995_104223</t>
  </si>
  <si>
    <t>Ga0139043_106250</t>
  </si>
  <si>
    <t>Ga0139045_113177</t>
  </si>
  <si>
    <t>GQ56_0129950</t>
  </si>
  <si>
    <t>H281_RS0100285</t>
  </si>
  <si>
    <t>KS03_RS03680</t>
  </si>
  <si>
    <t>LO74_RS01965</t>
  </si>
  <si>
    <t>NP80_RS16160</t>
  </si>
  <si>
    <t>WI23_RS01500</t>
  </si>
  <si>
    <t>WI41_RS21375</t>
  </si>
  <si>
    <t>WJ13_RS09955</t>
  </si>
  <si>
    <t>WL87_RS05990</t>
  </si>
  <si>
    <t>WS58_RS22225</t>
  </si>
  <si>
    <t>WS64_RS01940</t>
  </si>
  <si>
    <t>WS76_03505</t>
  </si>
  <si>
    <t>WT00_RS11995</t>
  </si>
  <si>
    <t>WT20_RS01645</t>
  </si>
  <si>
    <t>10701_JPY581_00017</t>
  </si>
  <si>
    <t>10702_GIMN1004_01394</t>
  </si>
  <si>
    <t>11390_JPY366_04490</t>
  </si>
  <si>
    <t>8386_ParaburkholderiarhynchosiaeWSM3937_03254</t>
  </si>
  <si>
    <t>8388_Paraburkholderiacaryophylli_04472</t>
  </si>
  <si>
    <t>A19U_RS0126000</t>
  </si>
  <si>
    <t>A3CW_RS0122330</t>
  </si>
  <si>
    <t>A6V37_RS02150</t>
  </si>
  <si>
    <t>ABD05_RS14210</t>
  </si>
  <si>
    <t>AFJ64_RS09500</t>
  </si>
  <si>
    <t>AK36_RS21020</t>
  </si>
  <si>
    <t>AN416_RS16905</t>
  </si>
  <si>
    <t>AWB70_RS15740</t>
  </si>
  <si>
    <t>AWB77_RS24665</t>
  </si>
  <si>
    <t>AWB78_RS06115</t>
  </si>
  <si>
    <t>AWB79_RS15900</t>
  </si>
  <si>
    <t>AWB82_RS20665</t>
  </si>
  <si>
    <t>B014_RS0141360</t>
  </si>
  <si>
    <t>B020_RS0138400</t>
  </si>
  <si>
    <t>B025_RS0112790</t>
  </si>
  <si>
    <t>B7G54_RS10455</t>
  </si>
  <si>
    <t>BAC01S_RS05490</t>
  </si>
  <si>
    <t>BAMB_RS07940</t>
  </si>
  <si>
    <t>BBA01S_RS05885</t>
  </si>
  <si>
    <t>BBJ41_RS03690</t>
  </si>
  <si>
    <t>BC1002_RS19800</t>
  </si>
  <si>
    <t>BCA01S_RS20730</t>
  </si>
  <si>
    <t>BCEP18194_RS14225</t>
  </si>
  <si>
    <t>BDSB_RS08815</t>
  </si>
  <si>
    <t>BED46_RS47655</t>
  </si>
  <si>
    <t>BFE01S_RS01880</t>
  </si>
  <si>
    <t>BFF94_35575</t>
  </si>
  <si>
    <t>BFU01S_RS04625</t>
  </si>
  <si>
    <t>BGI01S_RS11420</t>
  </si>
  <si>
    <t>BGL01S_RS03235</t>
  </si>
  <si>
    <t>BHE01S_RS14915</t>
  </si>
  <si>
    <t>BkJCM10599_07457</t>
  </si>
  <si>
    <t>BM166_RS00200</t>
  </si>
  <si>
    <t>BM438_RS35310</t>
  </si>
  <si>
    <t>BMA1163</t>
  </si>
  <si>
    <t>BMTI641T_53630</t>
  </si>
  <si>
    <t>BN2475_1510006</t>
  </si>
  <si>
    <t>BN2476_RS27705</t>
  </si>
  <si>
    <t>BO1_RS13415</t>
  </si>
  <si>
    <t>BPAC_RS27835</t>
  </si>
  <si>
    <t>BPHY_RS16000</t>
  </si>
  <si>
    <t>BPHYT_RS26690</t>
  </si>
  <si>
    <t>bpln_RS08715</t>
  </si>
  <si>
    <t>BSIN_RS12250</t>
  </si>
  <si>
    <t>BSRMRH20_59550</t>
  </si>
  <si>
    <t>BTE01S_RS20265</t>
  </si>
  <si>
    <t>BUBO0001_RS17550</t>
  </si>
  <si>
    <t>BUR5005_RS0116750</t>
  </si>
  <si>
    <t>Burkholderia_tuberum_STM678_5968</t>
  </si>
  <si>
    <t>BXE_RS30790</t>
  </si>
  <si>
    <t>CI15_RS31865</t>
  </si>
  <si>
    <t>CR51_RS13950</t>
  </si>
  <si>
    <t>F759_RS0102950</t>
  </si>
  <si>
    <t>Ga0075237_10619</t>
  </si>
  <si>
    <t>Ga0075238_100788</t>
  </si>
  <si>
    <t>Ga0075239_101288</t>
  </si>
  <si>
    <t>Ga0075241_12036</t>
  </si>
  <si>
    <t>Ga0075242_10983</t>
  </si>
  <si>
    <t>Ga0075243_104917</t>
  </si>
  <si>
    <t>Ga0075244_101817</t>
  </si>
  <si>
    <t>Ga0075245_11943</t>
  </si>
  <si>
    <t>Ga0116995_13431</t>
  </si>
  <si>
    <t>Ga0139043_105305</t>
  </si>
  <si>
    <t>Ga0139045_11642</t>
  </si>
  <si>
    <t>Ga0139055_12279</t>
  </si>
  <si>
    <t>GQ56_0110975</t>
  </si>
  <si>
    <t>H281_RS0114775</t>
  </si>
  <si>
    <t>KS03_RS25845</t>
  </si>
  <si>
    <t>LO74_RS07655</t>
  </si>
  <si>
    <t>NH14_RS26770</t>
  </si>
  <si>
    <t>NP80_RS21155</t>
  </si>
  <si>
    <t>PkKB15_05632</t>
  </si>
  <si>
    <t>QU43_RS45150</t>
  </si>
  <si>
    <t>WI23_RS19450</t>
  </si>
  <si>
    <t>WI41_RS03205</t>
  </si>
  <si>
    <t>WJ13_RS12365</t>
  </si>
  <si>
    <t>WJ16_08380</t>
  </si>
  <si>
    <t>WL87_RS21080</t>
  </si>
  <si>
    <t>WS58_RS07415</t>
  </si>
  <si>
    <t>WS64_RS07115</t>
  </si>
  <si>
    <t>WS76_09915</t>
  </si>
  <si>
    <t>WT00_RS04815</t>
  </si>
  <si>
    <t>WT20_RS09595</t>
  </si>
  <si>
    <t>10701_JPY581_00023</t>
  </si>
  <si>
    <t>10702_GIMN1004_01389</t>
  </si>
  <si>
    <t>11390_JPY366_05386</t>
  </si>
  <si>
    <t>8386_ParaburkholderiarhynchosiaeWSM3937_03248</t>
  </si>
  <si>
    <t>8388_Paraburkholderiacaryophylli_04478</t>
  </si>
  <si>
    <t>A19U_RS0125975</t>
  </si>
  <si>
    <t>A3CW_RS0122305</t>
  </si>
  <si>
    <t>A6V37_RS02120</t>
  </si>
  <si>
    <t>ABD05_RS14240</t>
  </si>
  <si>
    <t>AFJ64_RS09535</t>
  </si>
  <si>
    <t>AK36_RS20990</t>
  </si>
  <si>
    <t>AN416_RS16875</t>
  </si>
  <si>
    <t>AWB70_RS15770</t>
  </si>
  <si>
    <t>AWB77_RS24695</t>
  </si>
  <si>
    <t>AWB78_RS06145</t>
  </si>
  <si>
    <t>AWB79_RS15930</t>
  </si>
  <si>
    <t>AWB82_RS20635</t>
  </si>
  <si>
    <t>B014_RS0141325</t>
  </si>
  <si>
    <t>B020_RS0138365</t>
  </si>
  <si>
    <t>B025_RS0112820</t>
  </si>
  <si>
    <t>B7G54_RS10490</t>
  </si>
  <si>
    <t>BAC01S_RS05515</t>
  </si>
  <si>
    <t>BAMB_RS07970</t>
  </si>
  <si>
    <t>BBA01S_RS05860</t>
  </si>
  <si>
    <t>BBJ41_RS03660</t>
  </si>
  <si>
    <t>BC1002_RS19770</t>
  </si>
  <si>
    <t>BCA01S_RS20760</t>
  </si>
  <si>
    <t>BCEP18194_RS14260</t>
  </si>
  <si>
    <t>BDSB_RS08785</t>
  </si>
  <si>
    <t>BED46_RS47685</t>
  </si>
  <si>
    <t>BFE01S_RS01905</t>
  </si>
  <si>
    <t>BFF94_36255</t>
  </si>
  <si>
    <t>BFU01S_RS04600</t>
  </si>
  <si>
    <t>BGI01S_RS11450</t>
  </si>
  <si>
    <t>BGL01S_RS03210</t>
  </si>
  <si>
    <t>BGRAMDRAFT_RS02235</t>
  </si>
  <si>
    <t>BH160DRAFT_RS30585</t>
  </si>
  <si>
    <t>BHE01S_RS14940</t>
  </si>
  <si>
    <t>BkJCM10599_05637</t>
  </si>
  <si>
    <t>BM166_RS00225</t>
  </si>
  <si>
    <t>BM438_RS35280</t>
  </si>
  <si>
    <t>BMA1157</t>
  </si>
  <si>
    <t>BMTI641T_74930</t>
  </si>
  <si>
    <t>BN2475_720088</t>
  </si>
  <si>
    <t>BN2476_RS27675</t>
  </si>
  <si>
    <t>BO1_RS13440</t>
  </si>
  <si>
    <t>BPAC_RS27805</t>
  </si>
  <si>
    <t>BPHY_RS15970</t>
  </si>
  <si>
    <t>BPHYT_RS26660</t>
  </si>
  <si>
    <t>bpln_RS08740</t>
  </si>
  <si>
    <t>BSIN_RS12280</t>
  </si>
  <si>
    <t>BSRMRH20_49100</t>
  </si>
  <si>
    <t>BTE01S_RS20295</t>
  </si>
  <si>
    <t>BUBO0001_RS17515</t>
  </si>
  <si>
    <t>BUR5005_RS0116780</t>
  </si>
  <si>
    <t>Burkholderia_tuberum_STM678_5721</t>
  </si>
  <si>
    <t>BXE_RS30760</t>
  </si>
  <si>
    <t>CI15_RS31835</t>
  </si>
  <si>
    <t>CR51_RS13920</t>
  </si>
  <si>
    <t>F759_RS0102980</t>
  </si>
  <si>
    <t>Ga0075237_10625</t>
  </si>
  <si>
    <t>Ga0075238_100795</t>
  </si>
  <si>
    <t>Ga0075239_101295</t>
  </si>
  <si>
    <t>Ga0075241_12042</t>
  </si>
  <si>
    <t>Ga0075242_10976</t>
  </si>
  <si>
    <t>Ga0075243_104910</t>
  </si>
  <si>
    <t>Ga0075244_101810</t>
  </si>
  <si>
    <t>Ga0075245_11937</t>
  </si>
  <si>
    <t>Ga0116995_13437</t>
  </si>
  <si>
    <t>Ga0139043_105300</t>
  </si>
  <si>
    <t>Ga0139045_11649</t>
  </si>
  <si>
    <t>Ga0139055_12273</t>
  </si>
  <si>
    <t>GQ56_0111005</t>
  </si>
  <si>
    <t>H281_RS0114745</t>
  </si>
  <si>
    <t>KS03_RS25820</t>
  </si>
  <si>
    <t>LO74_RS07620</t>
  </si>
  <si>
    <t>NH14_RS26800</t>
  </si>
  <si>
    <t>NP80_RS21185</t>
  </si>
  <si>
    <t>PkKB15_05622</t>
  </si>
  <si>
    <t>QU43_RS45180</t>
  </si>
  <si>
    <t>WI23_RS19415</t>
  </si>
  <si>
    <t>WI41_RS03175</t>
  </si>
  <si>
    <t>WJ13_RS12335</t>
  </si>
  <si>
    <t>WJ16_08415</t>
  </si>
  <si>
    <t>WL87_RS21050</t>
  </si>
  <si>
    <t>WS58_RS07385</t>
  </si>
  <si>
    <t>WS64_RS07145</t>
  </si>
  <si>
    <t>WS76_09885</t>
  </si>
  <si>
    <t>WT00_RS04845</t>
  </si>
  <si>
    <t>WT20_RS09565</t>
  </si>
  <si>
    <t>10701_JPY581_02994</t>
  </si>
  <si>
    <t>10702_GIMN1004_05908</t>
  </si>
  <si>
    <t>11390_JPY366_05866</t>
  </si>
  <si>
    <t>8386_ParaburkholderiarhynchosiaeWSM3937_00145</t>
  </si>
  <si>
    <t>8388_Paraburkholderiacaryophylli_04277</t>
  </si>
  <si>
    <t>8389_ParaburkholderiasoliGP25-8_03313</t>
  </si>
  <si>
    <t>A19U_RS0111570</t>
  </si>
  <si>
    <t>A3CW_RS0135375</t>
  </si>
  <si>
    <t>A6V37_RS38325</t>
  </si>
  <si>
    <t>ABD05_RS02295</t>
  </si>
  <si>
    <t>AFJ64_RS17860</t>
  </si>
  <si>
    <t>AK36_RS17180</t>
  </si>
  <si>
    <t>AN416_RS06595</t>
  </si>
  <si>
    <t>AWB70_RS27975</t>
  </si>
  <si>
    <t>AWB77_RS16645</t>
  </si>
  <si>
    <t>AWB78_RS29955</t>
  </si>
  <si>
    <t>AWB79_RS08265</t>
  </si>
  <si>
    <t>AWB82_RS26750</t>
  </si>
  <si>
    <t>B014_RS0111945</t>
  </si>
  <si>
    <t>B020_RS0101500</t>
  </si>
  <si>
    <t>B025_RS33365</t>
  </si>
  <si>
    <t>B7G54_RS22900</t>
  </si>
  <si>
    <t>B9Z01_RS14860</t>
  </si>
  <si>
    <t>BAC01S_RS15730</t>
  </si>
  <si>
    <t>BAMB_RS12630</t>
  </si>
  <si>
    <t>BBA01S_RS11835</t>
  </si>
  <si>
    <t>BBJ41_RS16540</t>
  </si>
  <si>
    <t>BC1002_RS03540</t>
  </si>
  <si>
    <t>BCA01S_RS03310</t>
  </si>
  <si>
    <t>BCEP18194_RS19090</t>
  </si>
  <si>
    <t>BDSB_RS04840</t>
  </si>
  <si>
    <t>BED46_RS34630</t>
  </si>
  <si>
    <t>BFE01S_RS14250</t>
  </si>
  <si>
    <t>BFF94_33670</t>
  </si>
  <si>
    <t>BFU01S_RS39740</t>
  </si>
  <si>
    <t>BGI01S_RS19975</t>
  </si>
  <si>
    <t>BGL01S_RS27570</t>
  </si>
  <si>
    <t>BGRAMDRAFT_RS09690</t>
  </si>
  <si>
    <t>BH160DRAFT_RS31435</t>
  </si>
  <si>
    <t>BHE01S_RS25340</t>
  </si>
  <si>
    <t>BkJCM10599_06043</t>
  </si>
  <si>
    <t>BM166_RS10255</t>
  </si>
  <si>
    <t>BM438_RS19195</t>
  </si>
  <si>
    <t>BMA0690</t>
  </si>
  <si>
    <t>BN2475_1150029</t>
  </si>
  <si>
    <t>BN2476_RS12140</t>
  </si>
  <si>
    <t>BO1_RS32925</t>
  </si>
  <si>
    <t>BPAC_RS25030</t>
  </si>
  <si>
    <t>BPHY_RS11240</t>
  </si>
  <si>
    <t>BPHYT_RS04875</t>
  </si>
  <si>
    <t>bpln_RS14485</t>
  </si>
  <si>
    <t>BSIN_RS01245</t>
  </si>
  <si>
    <t>BSRMRH20_74820</t>
  </si>
  <si>
    <t>BTE01S_RS36540</t>
  </si>
  <si>
    <t>BUBO0001_RS10450</t>
  </si>
  <si>
    <t>BUR5005_RS0120835</t>
  </si>
  <si>
    <t>Burkholderia_tuberum_STM678_7328</t>
  </si>
  <si>
    <t>BXE_RS04625</t>
  </si>
  <si>
    <t>CI15_RS09725</t>
  </si>
  <si>
    <t>CR51_RS28550</t>
  </si>
  <si>
    <t>F759_RS0109855</t>
  </si>
  <si>
    <t>Ga0075237_109179</t>
  </si>
  <si>
    <t>Ga0075238_1004273</t>
  </si>
  <si>
    <t>Ga0075239_103547</t>
  </si>
  <si>
    <t>Ga0075241_111132</t>
  </si>
  <si>
    <t>Ga0075242_102224</t>
  </si>
  <si>
    <t>Ga0075243_104822</t>
  </si>
  <si>
    <t>Ga0075244_104722</t>
  </si>
  <si>
    <t>Ga0075245_11179</t>
  </si>
  <si>
    <t>Ga0116995_109124</t>
  </si>
  <si>
    <t>Ga0139043_101222</t>
  </si>
  <si>
    <t>Ga0139045_11923</t>
  </si>
  <si>
    <t>Ga0139055_104224</t>
  </si>
  <si>
    <t>GQ56_0109525</t>
  </si>
  <si>
    <t>H281_RS0100720</t>
  </si>
  <si>
    <t>KS03_RS13865</t>
  </si>
  <si>
    <t>LO74_RS11515</t>
  </si>
  <si>
    <t>NH14_RS13465</t>
  </si>
  <si>
    <t>NP80_RS25320</t>
  </si>
  <si>
    <t>PkKB15_00943</t>
  </si>
  <si>
    <t>QU43_RS49915</t>
  </si>
  <si>
    <t>WI23_RS06195</t>
  </si>
  <si>
    <t>WI41_RS27535</t>
  </si>
  <si>
    <t>WJ13_RS24820</t>
  </si>
  <si>
    <t>WJ16_12605</t>
  </si>
  <si>
    <t>WL87_RS15915</t>
  </si>
  <si>
    <t>WS58_RS26055</t>
  </si>
  <si>
    <t>WS64_RS15110</t>
  </si>
  <si>
    <t>WS76_13910</t>
  </si>
  <si>
    <t>WT00_RS27365</t>
  </si>
  <si>
    <t>WT20_RS16550</t>
  </si>
  <si>
    <t>10701_JPY581_02996</t>
  </si>
  <si>
    <t>10702_GIMN1004_05906</t>
  </si>
  <si>
    <t>11390_JPY366_05868</t>
  </si>
  <si>
    <t>8386_ParaburkholderiarhynchosiaeWSM3937_00147</t>
  </si>
  <si>
    <t>8388_Paraburkholderiacaryophylli_04279</t>
  </si>
  <si>
    <t>8389_ParaburkholderiasoliGP25-8_03315</t>
  </si>
  <si>
    <t>A19U_RS0111560</t>
  </si>
  <si>
    <t>A3CW_RS0135385</t>
  </si>
  <si>
    <t>A6V37_RS38335</t>
  </si>
  <si>
    <t>ABD05_RS02305</t>
  </si>
  <si>
    <t>AFJ64_RS17870</t>
  </si>
  <si>
    <t>AK36_RS17170</t>
  </si>
  <si>
    <t>AN416_RS06585</t>
  </si>
  <si>
    <t>AWB70_RS27965</t>
  </si>
  <si>
    <t>AWB77_RS16635</t>
  </si>
  <si>
    <t>AWB78_RS29965</t>
  </si>
  <si>
    <t>AWB79_RS08275</t>
  </si>
  <si>
    <t>AWB82_RS26760</t>
  </si>
  <si>
    <t>B014_RS0111935</t>
  </si>
  <si>
    <t>B020_RS0101510</t>
  </si>
  <si>
    <t>B025_RS0123570</t>
  </si>
  <si>
    <t>B7G54_RS22890</t>
  </si>
  <si>
    <t>B9Z01_RS14850</t>
  </si>
  <si>
    <t>BAC01S_RS15740</t>
  </si>
  <si>
    <t>BAMB_RS12640</t>
  </si>
  <si>
    <t>BBA01S_RS11845</t>
  </si>
  <si>
    <t>BBJ41_RS16530</t>
  </si>
  <si>
    <t>BC1002_RS03530</t>
  </si>
  <si>
    <t>BCA01S_RS03320</t>
  </si>
  <si>
    <t>BCEP18194_RS19100</t>
  </si>
  <si>
    <t>BDSB_RS04830</t>
  </si>
  <si>
    <t>BED46_RS34640</t>
  </si>
  <si>
    <t>BFE01S_RS14240</t>
  </si>
  <si>
    <t>BFU01S_RS39730</t>
  </si>
  <si>
    <t>BGI01S_RS19985</t>
  </si>
  <si>
    <t>BGL01S_RS27580</t>
  </si>
  <si>
    <t>BH160DRAFT_RS31445</t>
  </si>
  <si>
    <t>BHE01S_RS25330</t>
  </si>
  <si>
    <t>BkJCM10599_08182</t>
  </si>
  <si>
    <t>BM166_RS10245</t>
  </si>
  <si>
    <t>BM438_RS19185</t>
  </si>
  <si>
    <t>BMA0688</t>
  </si>
  <si>
    <t>BMTI641T_18610</t>
  </si>
  <si>
    <t>BN2475_1150027</t>
  </si>
  <si>
    <t>BN2476_RS12130</t>
  </si>
  <si>
    <t>BO1_RS32935</t>
  </si>
  <si>
    <t>BPAC_RS34210</t>
  </si>
  <si>
    <t>BPHY_RS11250</t>
  </si>
  <si>
    <t>BPHYT_RS04865</t>
  </si>
  <si>
    <t>bpln_RS14495</t>
  </si>
  <si>
    <t>BSIN_RS01235</t>
  </si>
  <si>
    <t>BSRMRH20_74800</t>
  </si>
  <si>
    <t>BTE01S_RS36530</t>
  </si>
  <si>
    <t>BUBO0001_RS10440</t>
  </si>
  <si>
    <t>BUR5005_RS0120825</t>
  </si>
  <si>
    <t>BURCEP_RS0100475</t>
  </si>
  <si>
    <t>Burkholderia_tuberum_STM678_7330</t>
  </si>
  <si>
    <t>BXE_RS04615</t>
  </si>
  <si>
    <t>CI15_RS09735</t>
  </si>
  <si>
    <t>CR51_RS28560</t>
  </si>
  <si>
    <t>F759_RS0109845</t>
  </si>
  <si>
    <t>Ga0075237_109177</t>
  </si>
  <si>
    <t>Ga0075238_1004275</t>
  </si>
  <si>
    <t>Ga0075239_103545</t>
  </si>
  <si>
    <t>Ga0075241_111134</t>
  </si>
  <si>
    <t>Ga0075242_102226</t>
  </si>
  <si>
    <t>Ga0075243_104820</t>
  </si>
  <si>
    <t>Ga0075244_104720</t>
  </si>
  <si>
    <t>Ga0075245_11177</t>
  </si>
  <si>
    <t>Ga0116995_109122</t>
  </si>
  <si>
    <t>Ga0139043_101224</t>
  </si>
  <si>
    <t>Ga0139045_11921</t>
  </si>
  <si>
    <t>GQ56_0109535</t>
  </si>
  <si>
    <t>H281_RS0100710</t>
  </si>
  <si>
    <t>KS03_RS13875</t>
  </si>
  <si>
    <t>LO74_RS11525</t>
  </si>
  <si>
    <t>NH14_RS13475</t>
  </si>
  <si>
    <t>NP80_RS25330</t>
  </si>
  <si>
    <t>PkKB15_00941</t>
  </si>
  <si>
    <t>QU43_RS49925</t>
  </si>
  <si>
    <t>WI23_RS06205</t>
  </si>
  <si>
    <t>WI41_RS27525</t>
  </si>
  <si>
    <t>WJ13_RS24810</t>
  </si>
  <si>
    <t>WJ16_12615</t>
  </si>
  <si>
    <t>WL87_RS15925</t>
  </si>
  <si>
    <t>WS58_RS26065</t>
  </si>
  <si>
    <t>WS64_RS15100</t>
  </si>
  <si>
    <t>WS76_13920</t>
  </si>
  <si>
    <t>WT00_RS27355</t>
  </si>
  <si>
    <t>WT20_RS16560</t>
  </si>
  <si>
    <t>10701_JPY581_05547</t>
  </si>
  <si>
    <t>10702_GIMN1004_01402</t>
  </si>
  <si>
    <t>11390_JPY366_04325</t>
  </si>
  <si>
    <t>8386_ParaburkholderiarhynchosiaeWSM3937_03558</t>
  </si>
  <si>
    <t>8388_Paraburkholderiacaryophylli_04463</t>
  </si>
  <si>
    <t>8389_ParaburkholderiasoliGP25-8_01579</t>
  </si>
  <si>
    <t>A19U_RS0126045</t>
  </si>
  <si>
    <t>A3CW_RS0122380</t>
  </si>
  <si>
    <t>A6V37_RS20810</t>
  </si>
  <si>
    <t>ABD05_RS14100</t>
  </si>
  <si>
    <t>AK36_RS21085</t>
  </si>
  <si>
    <t>AN416_RS16975</t>
  </si>
  <si>
    <t>AWB70_RS15700</t>
  </si>
  <si>
    <t>AWB77_RS24625</t>
  </si>
  <si>
    <t>AWB78_RS06075</t>
  </si>
  <si>
    <t>AWB79_RS15860</t>
  </si>
  <si>
    <t>AWB82_RS20710</t>
  </si>
  <si>
    <t>B014_RS0119495</t>
  </si>
  <si>
    <t>B020_RS0110160</t>
  </si>
  <si>
    <t>B025_RS0121650</t>
  </si>
  <si>
    <t>B7G54_RS10345</t>
  </si>
  <si>
    <t>BAC01S_RS05435</t>
  </si>
  <si>
    <t>BAMB_RS07845</t>
  </si>
  <si>
    <t>BBA01S_RS05945</t>
  </si>
  <si>
    <t>BBJ41_RS03795</t>
  </si>
  <si>
    <t>BC1002_RS19015</t>
  </si>
  <si>
    <t>BCA01S_RS25200</t>
  </si>
  <si>
    <t>BCEP18194_RS14110</t>
  </si>
  <si>
    <t>BDSB_RS08880</t>
  </si>
  <si>
    <t>BED46_RS47545</t>
  </si>
  <si>
    <t>BFE01S_RS01725</t>
  </si>
  <si>
    <t>BFF94_29995</t>
  </si>
  <si>
    <t>BFU01S_RS20315</t>
  </si>
  <si>
    <t>BGI01S_RS21755</t>
  </si>
  <si>
    <t>BGL01S_RS03325</t>
  </si>
  <si>
    <t>BGRAMDRAFT_RS18290</t>
  </si>
  <si>
    <t>BH160DRAFT_RS31700</t>
  </si>
  <si>
    <t>BHE01S_RS14865</t>
  </si>
  <si>
    <t>BkJCM10599_05790</t>
  </si>
  <si>
    <t>BM166_RS00150</t>
  </si>
  <si>
    <t>BM438_RS23800</t>
  </si>
  <si>
    <t>BMTI641T_53510</t>
  </si>
  <si>
    <t>BN2475_220061</t>
  </si>
  <si>
    <t>BN2476_RS30025</t>
  </si>
  <si>
    <t>BO1_RS13370</t>
  </si>
  <si>
    <t>BPAC_RS32770</t>
  </si>
  <si>
    <t>BPHY_RS16060</t>
  </si>
  <si>
    <t>BPHYT_RS24820</t>
  </si>
  <si>
    <t>bpln_RS08625</t>
  </si>
  <si>
    <t>BSIN_RS12190</t>
  </si>
  <si>
    <t>BSRMRH20_59660</t>
  </si>
  <si>
    <t>BTE01S_RS20200</t>
  </si>
  <si>
    <t>BUBO0001_RS17640</t>
  </si>
  <si>
    <t>BUR5005_RS0117650</t>
  </si>
  <si>
    <t>BURCEP_RS0105350</t>
  </si>
  <si>
    <t>Burkholderia_tuberum_STM678_5753</t>
  </si>
  <si>
    <t>BXE_RS28800</t>
  </si>
  <si>
    <t>CI15_RS10155</t>
  </si>
  <si>
    <t>CR51_RS13990</t>
  </si>
  <si>
    <t>F759_RS0121715</t>
  </si>
  <si>
    <t>Ga0075237_10611</t>
  </si>
  <si>
    <t>Ga0075238_100775</t>
  </si>
  <si>
    <t>Ga0075239_101272</t>
  </si>
  <si>
    <t>Ga0075241_12022</t>
  </si>
  <si>
    <t>Ga0075242_10995</t>
  </si>
  <si>
    <t>Ga0075243_10713</t>
  </si>
  <si>
    <t>Ga0075244_106818</t>
  </si>
  <si>
    <t>Ga0075245_11952</t>
  </si>
  <si>
    <t>Ga0116995_13422</t>
  </si>
  <si>
    <t>Ga0139043_1369</t>
  </si>
  <si>
    <t>Ga0139045_11633</t>
  </si>
  <si>
    <t>GQ56_0110865</t>
  </si>
  <si>
    <t>H281_RS0133555</t>
  </si>
  <si>
    <t>KS03_RS25900</t>
  </si>
  <si>
    <t>NH14_RS26730</t>
  </si>
  <si>
    <t>NP80_RS21060</t>
  </si>
  <si>
    <t>PkKB15_05297</t>
  </si>
  <si>
    <t>QU43_RS45050</t>
  </si>
  <si>
    <t>WI23_RS19535</t>
  </si>
  <si>
    <t>WI41_RS03265</t>
  </si>
  <si>
    <t>WJ13_RS12465</t>
  </si>
  <si>
    <t>WJ16_08275</t>
  </si>
  <si>
    <t>WL87_RS21165</t>
  </si>
  <si>
    <t>WS58_RS07505</t>
  </si>
  <si>
    <t>WS64_RS07015</t>
  </si>
  <si>
    <t>WS76_09975</t>
  </si>
  <si>
    <t>WT00_RS04735</t>
  </si>
  <si>
    <t>WT20_RS09695</t>
  </si>
  <si>
    <t>10701_JPY581_05160</t>
  </si>
  <si>
    <t>10702_GIMN1004_04037</t>
  </si>
  <si>
    <t>11390_JPY366_05427</t>
  </si>
  <si>
    <t>8386_ParaburkholderiarhynchosiaeWSM3937_01874</t>
  </si>
  <si>
    <t>8388_Paraburkholderiacaryophylli_04677</t>
  </si>
  <si>
    <t>8389_ParaburkholderiasoliGP25-8_01254</t>
  </si>
  <si>
    <t>A19U_RS0115825</t>
  </si>
  <si>
    <t>A3CW_RS0124670</t>
  </si>
  <si>
    <t>A6V37_RS01325</t>
  </si>
  <si>
    <t>ABD05_RS03165</t>
  </si>
  <si>
    <t>AFJ64_RS29135</t>
  </si>
  <si>
    <t>AK36_RS16325</t>
  </si>
  <si>
    <t>AN416_RS15760</t>
  </si>
  <si>
    <t>AWB70_RS00120</t>
  </si>
  <si>
    <t>AWB77_RS04075</t>
  </si>
  <si>
    <t>AWB78_RS31430</t>
  </si>
  <si>
    <t>AWB79_RS00125</t>
  </si>
  <si>
    <t>AWB82_RS02655</t>
  </si>
  <si>
    <t>B014_RS0122940</t>
  </si>
  <si>
    <t>B020_RS0136365</t>
  </si>
  <si>
    <t>B025_RS0112075</t>
  </si>
  <si>
    <t>B7G54_RS36305</t>
  </si>
  <si>
    <t>B9Z01_RS23760</t>
  </si>
  <si>
    <t>BAC01S_RS07810</t>
  </si>
  <si>
    <t>BAMB_RS13485</t>
  </si>
  <si>
    <t>BBA01S_RS19065</t>
  </si>
  <si>
    <t>BBJ41_RS15690</t>
  </si>
  <si>
    <t>BC1002_RS12655</t>
  </si>
  <si>
    <t>BCA01S_RS22655</t>
  </si>
  <si>
    <t>BCEP18194_RS19955</t>
  </si>
  <si>
    <t>BDSB_RS04020</t>
  </si>
  <si>
    <t>BED46_RS35525</t>
  </si>
  <si>
    <t>BFE01S_RS12735</t>
  </si>
  <si>
    <t>BFF94_36985</t>
  </si>
  <si>
    <t>BFU01S_RS14455</t>
  </si>
  <si>
    <t>BGI01S_RS01060</t>
  </si>
  <si>
    <t>BGL01S_RS11965</t>
  </si>
  <si>
    <t>BGRAMDRAFT_RS16760</t>
  </si>
  <si>
    <t>BHE01S_RS18035</t>
  </si>
  <si>
    <t>BkJCM10599_08149</t>
  </si>
  <si>
    <t>BM166_RS11415</t>
  </si>
  <si>
    <t>BM438_RS17505</t>
  </si>
  <si>
    <t>BMA0302</t>
  </si>
  <si>
    <t>BMTI641T_49860</t>
  </si>
  <si>
    <t>BN2475_470006</t>
  </si>
  <si>
    <t>BN2476_RS35000</t>
  </si>
  <si>
    <t>BO1_RS12350</t>
  </si>
  <si>
    <t>BPAC_RS22770</t>
  </si>
  <si>
    <t>BPHY_RS02330</t>
  </si>
  <si>
    <t>BPHYT_RS16245</t>
  </si>
  <si>
    <t>bpln_RS15240</t>
  </si>
  <si>
    <t>BSIN_RS23875</t>
  </si>
  <si>
    <t>BSRMRH20_12110</t>
  </si>
  <si>
    <t>BTE01S_RS25210</t>
  </si>
  <si>
    <t>BUBO0001_RS09520</t>
  </si>
  <si>
    <t>BUR5005_RS0130850</t>
  </si>
  <si>
    <t>Burkholderia_tuberum_STM678_5994</t>
  </si>
  <si>
    <t>BXE_RS18425</t>
  </si>
  <si>
    <t>CI15_RS03850</t>
  </si>
  <si>
    <t>CR51_RS26420</t>
  </si>
  <si>
    <t>F759_RS0112860</t>
  </si>
  <si>
    <t>Ga0075237_107131</t>
  </si>
  <si>
    <t>Ga0075238_100885</t>
  </si>
  <si>
    <t>Ga0075239_1019107</t>
  </si>
  <si>
    <t>Ga0075241_105284</t>
  </si>
  <si>
    <t>Ga0075242_101378</t>
  </si>
  <si>
    <t>Ga0075243_101320</t>
  </si>
  <si>
    <t>Ga0075244_101220</t>
  </si>
  <si>
    <t>Ga0075245_12063</t>
  </si>
  <si>
    <t>Ga0116995_105237</t>
  </si>
  <si>
    <t>Ga0139043_11493</t>
  </si>
  <si>
    <t>Ga0139045_106406</t>
  </si>
  <si>
    <t>Ga0139055_12118</t>
  </si>
  <si>
    <t>GQ56_0132290</t>
  </si>
  <si>
    <t>H281_RS0121550</t>
  </si>
  <si>
    <t>KS03_RS14640</t>
  </si>
  <si>
    <t>LO74_RS12395</t>
  </si>
  <si>
    <t>NH14_RS24370</t>
  </si>
  <si>
    <t>NP80_RS26170</t>
  </si>
  <si>
    <t>PkKB15_03454</t>
  </si>
  <si>
    <t>QU43_RS50795</t>
  </si>
  <si>
    <t>WI23_RS12165</t>
  </si>
  <si>
    <t>WI41_RS26190</t>
  </si>
  <si>
    <t>WJ13_RS25180</t>
  </si>
  <si>
    <t>WJ16_13455</t>
  </si>
  <si>
    <t>WL87_RS04175</t>
  </si>
  <si>
    <t>WS58_RS17905</t>
  </si>
  <si>
    <t>WS64_RS14225</t>
  </si>
  <si>
    <t>WS76_14770</t>
  </si>
  <si>
    <t>WT00_RS20025</t>
  </si>
  <si>
    <t>WT20_RS17355</t>
  </si>
  <si>
    <t>10701_JPY581_05161</t>
  </si>
  <si>
    <t>10702_GIMN1004_04038</t>
  </si>
  <si>
    <t>11390_JPY366_05428</t>
  </si>
  <si>
    <t>8386_ParaburkholderiarhynchosiaeWSM3937_01873</t>
  </si>
  <si>
    <t>8388_Paraburkholderiacaryophylli_04678</t>
  </si>
  <si>
    <t>8389_ParaburkholderiasoliGP25-8_01255</t>
  </si>
  <si>
    <t>A19U_RS0115830</t>
  </si>
  <si>
    <t>A3CW_RS0124675</t>
  </si>
  <si>
    <t>A6V37_RS01330</t>
  </si>
  <si>
    <t>ABD05_RS03170</t>
  </si>
  <si>
    <t>AFJ64_RS29140</t>
  </si>
  <si>
    <t>AK36_RS16320</t>
  </si>
  <si>
    <t>AN416_RS15765</t>
  </si>
  <si>
    <t>AWB70_RS00125</t>
  </si>
  <si>
    <t>AWB77_RS04070</t>
  </si>
  <si>
    <t>AWB78_RS31425</t>
  </si>
  <si>
    <t>AWB79_RS00130</t>
  </si>
  <si>
    <t>AWB82_RS02650</t>
  </si>
  <si>
    <t>B014_RS0122945</t>
  </si>
  <si>
    <t>B020_RS0136360</t>
  </si>
  <si>
    <t>B025_RS0112080</t>
  </si>
  <si>
    <t>B7G54_RS36300</t>
  </si>
  <si>
    <t>B9Z01_RS23765</t>
  </si>
  <si>
    <t>BAC01S_RS07815</t>
  </si>
  <si>
    <t>BAMB_RS13490</t>
  </si>
  <si>
    <t>BBA01S_RS19070</t>
  </si>
  <si>
    <t>BBJ41_RS15685</t>
  </si>
  <si>
    <t>BC1002_RS12660</t>
  </si>
  <si>
    <t>BCA01S_RS22650</t>
  </si>
  <si>
    <t>BCEP18194_RS19960</t>
  </si>
  <si>
    <t>BDSB_RS04015</t>
  </si>
  <si>
    <t>BED46_RS35530</t>
  </si>
  <si>
    <t>BFE01S_RS12730</t>
  </si>
  <si>
    <t>BFU01S_RS14460</t>
  </si>
  <si>
    <t>BGI01S_RS01050</t>
  </si>
  <si>
    <t>BGL01S_RS11960</t>
  </si>
  <si>
    <t>BGRAMDRAFT_RS16755</t>
  </si>
  <si>
    <t>BHE01S_RS18040</t>
  </si>
  <si>
    <t>BkJCM10599_07844</t>
  </si>
  <si>
    <t>BM166_RS11410</t>
  </si>
  <si>
    <t>BM438_RS17500</t>
  </si>
  <si>
    <t>BMA0301</t>
  </si>
  <si>
    <t>BMTI641T_49850</t>
  </si>
  <si>
    <t>BN2475_470007</t>
  </si>
  <si>
    <t>BN2476_RS35005</t>
  </si>
  <si>
    <t>BO1_RS12355</t>
  </si>
  <si>
    <t>BPAC_RS22765</t>
  </si>
  <si>
    <t>BPHY_RS02325</t>
  </si>
  <si>
    <t>BPHYT_RS16250</t>
  </si>
  <si>
    <t>bpln_RS15245</t>
  </si>
  <si>
    <t>BSIN_RS23880</t>
  </si>
  <si>
    <t>BSRMRH20_12100</t>
  </si>
  <si>
    <t>BTE01S_RS25215</t>
  </si>
  <si>
    <t>BUBO0001_RS09515</t>
  </si>
  <si>
    <t>BUR5005_RS0130855</t>
  </si>
  <si>
    <t>BURCEP_RS0117620</t>
  </si>
  <si>
    <t>Burkholderia_tuberum_STM678_5993</t>
  </si>
  <si>
    <t>BXE_RS18430</t>
  </si>
  <si>
    <t>CI15_RS03855</t>
  </si>
  <si>
    <t>CR51_RS26425</t>
  </si>
  <si>
    <t>F759_RS0112855</t>
  </si>
  <si>
    <t>Ga0075237_107132</t>
  </si>
  <si>
    <t>Ga0075238_100884</t>
  </si>
  <si>
    <t>Ga0075239_1019106</t>
  </si>
  <si>
    <t>Ga0075241_105283</t>
  </si>
  <si>
    <t>Ga0075242_101377</t>
  </si>
  <si>
    <t>Ga0075243_101321</t>
  </si>
  <si>
    <t>Ga0075244_101221</t>
  </si>
  <si>
    <t>Ga0075245_12064</t>
  </si>
  <si>
    <t>Ga0116995_105238</t>
  </si>
  <si>
    <t>Ga0139043_11494</t>
  </si>
  <si>
    <t>Ga0139045_106405</t>
  </si>
  <si>
    <t>GQ56_0132285</t>
  </si>
  <si>
    <t>H281_RS0121555</t>
  </si>
  <si>
    <t>KS03_RS14645</t>
  </si>
  <si>
    <t>LO74_RS12400</t>
  </si>
  <si>
    <t>NH14_RS24365</t>
  </si>
  <si>
    <t>NP80_RS26175</t>
  </si>
  <si>
    <t>PkKB15_03455</t>
  </si>
  <si>
    <t>QU43_RS50800</t>
  </si>
  <si>
    <t>WI23_RS12170</t>
  </si>
  <si>
    <t>WI41_RS26195</t>
  </si>
  <si>
    <t>WJ13_RS25185</t>
  </si>
  <si>
    <t>WJ16_13460</t>
  </si>
  <si>
    <t>WL87_RS04180</t>
  </si>
  <si>
    <t>WS58_RS17910</t>
  </si>
  <si>
    <t>WS64_RS14220</t>
  </si>
  <si>
    <t>WS76_14775</t>
  </si>
  <si>
    <t>WT00_RS20030</t>
  </si>
  <si>
    <t>WT20_RS17360</t>
  </si>
  <si>
    <t>10701_JPY581_04576</t>
  </si>
  <si>
    <t>10702_GIMN1004_00602</t>
  </si>
  <si>
    <t>11390_JPY366_02887</t>
  </si>
  <si>
    <t>8386_ParaburkholderiarhynchosiaeWSM3937_01785</t>
  </si>
  <si>
    <t>8388_Paraburkholderiacaryophylli_01710</t>
  </si>
  <si>
    <t>8389_ParaburkholderiasoliGP25-8_01832</t>
  </si>
  <si>
    <t>A19U_RS0103625</t>
  </si>
  <si>
    <t>A3CW_RS0101235</t>
  </si>
  <si>
    <t>A6V37_RS01810</t>
  </si>
  <si>
    <t>ABD05_RS08895</t>
  </si>
  <si>
    <t>AFJ64_RS04955</t>
  </si>
  <si>
    <t>AK36_RS10820</t>
  </si>
  <si>
    <t>AN416_RS04865</t>
  </si>
  <si>
    <t>AWB70_RS30865</t>
  </si>
  <si>
    <t>AWB77_RS15610</t>
  </si>
  <si>
    <t>AWB78_RS14500</t>
  </si>
  <si>
    <t>AWB79_RS36485</t>
  </si>
  <si>
    <t>AWB82_RS11625</t>
  </si>
  <si>
    <t>B014_RS0123445</t>
  </si>
  <si>
    <t>B020_RS0135890</t>
  </si>
  <si>
    <t>B025_RS0107150</t>
  </si>
  <si>
    <t>B7G54_RS29285</t>
  </si>
  <si>
    <t>B9Z01_RS24340</t>
  </si>
  <si>
    <t>BAC01S_RS16955</t>
  </si>
  <si>
    <t>BAMB_RS02870</t>
  </si>
  <si>
    <t>BBA01S_RS13280</t>
  </si>
  <si>
    <t>BBJ41_RS08920</t>
  </si>
  <si>
    <t>BC1002_RS13155</t>
  </si>
  <si>
    <t>BCA01S_RS27795</t>
  </si>
  <si>
    <t>BCEP18194_RS08870</t>
  </si>
  <si>
    <t>BDSB_RS13610</t>
  </si>
  <si>
    <t>BED46_RS41800</t>
  </si>
  <si>
    <t>BFE01S_RS16770</t>
  </si>
  <si>
    <t>BFU01S_RS15335</t>
  </si>
  <si>
    <t>BGI01S_RS00585</t>
  </si>
  <si>
    <t>BGL01S_RS05665</t>
  </si>
  <si>
    <t>BH160DRAFT_RS12950</t>
  </si>
  <si>
    <t>BHE01S_RS08455</t>
  </si>
  <si>
    <t>BkJCM10599_02569</t>
  </si>
  <si>
    <t>BM166_RS07565</t>
  </si>
  <si>
    <t>BM438_RS17040</t>
  </si>
  <si>
    <t>BMA2442</t>
  </si>
  <si>
    <t>BMTI641T_22160</t>
  </si>
  <si>
    <t>BN2475_470101</t>
  </si>
  <si>
    <t>BN2476_RS40450</t>
  </si>
  <si>
    <t>BO1_RS02450</t>
  </si>
  <si>
    <t>BPAC_RS32350</t>
  </si>
  <si>
    <t>BPHY_RS13070</t>
  </si>
  <si>
    <t>BPHYT_RS16715</t>
  </si>
  <si>
    <t>bpln_RS02720</t>
  </si>
  <si>
    <t>BSIN_RS06125</t>
  </si>
  <si>
    <t>BSRMRH20_69290</t>
  </si>
  <si>
    <t>BTE01S_RS16955</t>
  </si>
  <si>
    <t>BUBO0001_RS12225</t>
  </si>
  <si>
    <t>BUR5005_RS0131335</t>
  </si>
  <si>
    <t>BURCEP_RS0111485</t>
  </si>
  <si>
    <t>Burkholderia_tuberum_STM678_4553</t>
  </si>
  <si>
    <t>BXE_RS18920</t>
  </si>
  <si>
    <t>CI15_RS04355</t>
  </si>
  <si>
    <t>CR51_RS33245</t>
  </si>
  <si>
    <t>F759_RS0112385</t>
  </si>
  <si>
    <t>Ga0075237_102542</t>
  </si>
  <si>
    <t>Ga0075238_1016114</t>
  </si>
  <si>
    <t>Ga0075239_1018122</t>
  </si>
  <si>
    <t>Ga0075241_110129</t>
  </si>
  <si>
    <t>Ga0075242_102802</t>
  </si>
  <si>
    <t>Ga0075243_1013113</t>
  </si>
  <si>
    <t>Ga0075244_1012113</t>
  </si>
  <si>
    <t>Ga0075245_102220</t>
  </si>
  <si>
    <t>Ga0116995_101199</t>
  </si>
  <si>
    <t>Ga0139043_101521</t>
  </si>
  <si>
    <t>Ga0139045_101106</t>
  </si>
  <si>
    <t>Ga0139055_11473</t>
  </si>
  <si>
    <t>GQ56_0111835</t>
  </si>
  <si>
    <t>H281_RS0122005</t>
  </si>
  <si>
    <t>KS03_RS19920</t>
  </si>
  <si>
    <t>NH14_RS12600</t>
  </si>
  <si>
    <t>NP80_RS15880</t>
  </si>
  <si>
    <t>PkKB15_03557</t>
  </si>
  <si>
    <t>QU43_RS53505</t>
  </si>
  <si>
    <t>WI23_RS01195</t>
  </si>
  <si>
    <t>WI41_RS21660</t>
  </si>
  <si>
    <t>WJ13_RS14095</t>
  </si>
  <si>
    <t>WJ16_02945</t>
  </si>
  <si>
    <t>WL87_RS05705</t>
  </si>
  <si>
    <t>WS58_RS22525</t>
  </si>
  <si>
    <t>WS64_RS01640</t>
  </si>
  <si>
    <t>WS76_03200</t>
  </si>
  <si>
    <t>WT00_RS12275</t>
  </si>
  <si>
    <t>WT20_RS24725</t>
  </si>
  <si>
    <r>
      <rPr>
        <i/>
        <sz val="11"/>
        <color theme="1"/>
        <rFont val="Calibri"/>
        <family val="2"/>
        <scheme val="minor"/>
      </rPr>
      <t xml:space="preserve">Burkholderia ambifaria </t>
    </r>
    <r>
      <rPr>
        <sz val="11"/>
        <color theme="1"/>
        <rFont val="Calibri"/>
        <family val="2"/>
        <scheme val="minor"/>
      </rPr>
      <t>AMMD</t>
    </r>
  </si>
  <si>
    <r>
      <rPr>
        <i/>
        <sz val="11"/>
        <color theme="1"/>
        <rFont val="Calibri"/>
        <family val="2"/>
        <scheme val="minor"/>
      </rPr>
      <t>Burkholderia caballeronis</t>
    </r>
    <r>
      <rPr>
        <sz val="11"/>
        <color theme="1"/>
        <rFont val="Calibri"/>
        <family val="2"/>
        <scheme val="minor"/>
      </rPr>
      <t xml:space="preserve"> LMG 26416</t>
    </r>
  </si>
  <si>
    <t>10701_JPY581_04174</t>
  </si>
  <si>
    <t>10702_GIMN1004_00077</t>
  </si>
  <si>
    <t>11390_JPY366_04903</t>
  </si>
  <si>
    <t>8386_ParaburkholderiarhynchosiaeWSM3937_03431</t>
  </si>
  <si>
    <t>8388_Paraburkholderiacaryophylli_03721</t>
  </si>
  <si>
    <t>8389_ParaburkholderiasoliGP25-8_00806</t>
  </si>
  <si>
    <t>A19U_RS0119030</t>
  </si>
  <si>
    <t>A3CW_RS0113355</t>
  </si>
  <si>
    <t>A6V37_RS16105</t>
  </si>
  <si>
    <t>ABD05_RS16035</t>
  </si>
  <si>
    <t>AFJ64_RS24170</t>
  </si>
  <si>
    <t>AK36_RS19470</t>
  </si>
  <si>
    <t>AN416_RS11630</t>
  </si>
  <si>
    <t>AWB70_RS05810</t>
  </si>
  <si>
    <t>AWB77_RS11440</t>
  </si>
  <si>
    <t>AWB78_RS35245</t>
  </si>
  <si>
    <t>AWB79_RS17000</t>
  </si>
  <si>
    <t>AWB82_RS22780</t>
  </si>
  <si>
    <t>B014_RS0101445</t>
  </si>
  <si>
    <t>B020_RS0123805</t>
  </si>
  <si>
    <t>B025_RS0125665</t>
  </si>
  <si>
    <t>B7G54_RS12630</t>
  </si>
  <si>
    <t>B9Z01_RS00495</t>
  </si>
  <si>
    <t>BAC01S_RS04790</t>
  </si>
  <si>
    <t>BAMB_RS09820</t>
  </si>
  <si>
    <t>BBA01S_RS00970</t>
  </si>
  <si>
    <t>BBJ41_RS02105</t>
  </si>
  <si>
    <t>BC1002_RS08610</t>
  </si>
  <si>
    <t>BCA01S_RS12800</t>
  </si>
  <si>
    <t>BCEP18194_RS16455</t>
  </si>
  <si>
    <t>BDSB_RS07405</t>
  </si>
  <si>
    <t>BED46_RS31455</t>
  </si>
  <si>
    <t>BFE01S_RS33115</t>
  </si>
  <si>
    <t>BFF94_07390</t>
  </si>
  <si>
    <t>BFU01S_RS32605</t>
  </si>
  <si>
    <t>BGI01S_RS05770</t>
  </si>
  <si>
    <t>BGL01S_RS00950</t>
  </si>
  <si>
    <t>BGRAMDRAFT_RS25560</t>
  </si>
  <si>
    <t>BH160DRAFT_RS18485</t>
  </si>
  <si>
    <t>BHE01S_RS16415</t>
  </si>
  <si>
    <t>BkJCM10599_01990</t>
  </si>
  <si>
    <t>BM166_RS18275</t>
  </si>
  <si>
    <t>BM438_RS25795</t>
  </si>
  <si>
    <t>BMA1505</t>
  </si>
  <si>
    <t>BMTI641T_41240</t>
  </si>
  <si>
    <t>BN2476_RS17005</t>
  </si>
  <si>
    <t>BO1_RS35530</t>
  </si>
  <si>
    <t>BPAC_RS13085</t>
  </si>
  <si>
    <t>BPHY_RS06590</t>
  </si>
  <si>
    <t>BPHYT_RS11545</t>
  </si>
  <si>
    <t>bpln_RS11600</t>
  </si>
  <si>
    <t>BSIN_RS02405</t>
  </si>
  <si>
    <t>BSRMRH20_38970</t>
  </si>
  <si>
    <t>BTE01S_RS31525</t>
  </si>
  <si>
    <t>BUBO0001_RS16145</t>
  </si>
  <si>
    <t>BUR5005_RS0126410</t>
  </si>
  <si>
    <t>Burkholderia_tuberum_STM678_4857</t>
  </si>
  <si>
    <t>CI15_RS18865</t>
  </si>
  <si>
    <t>CR51_RS17660</t>
  </si>
  <si>
    <t>F759_RS0128960</t>
  </si>
  <si>
    <t>Ga0075237_10331</t>
  </si>
  <si>
    <t>Ga0075238_1005100</t>
  </si>
  <si>
    <t>Ga0075239_102128</t>
  </si>
  <si>
    <t>Ga0075241_109219</t>
  </si>
  <si>
    <t>Ga0075242_11121</t>
  </si>
  <si>
    <t>Ga0075243_1006174</t>
  </si>
  <si>
    <t>Ga0075244_1006175</t>
  </si>
  <si>
    <t>Ga0075245_110255</t>
  </si>
  <si>
    <t>Ga0116995_11945</t>
  </si>
  <si>
    <t>Ga0139043_103196</t>
  </si>
  <si>
    <t>Ga0139045_103399</t>
  </si>
  <si>
    <t>Ga0139055_10660</t>
  </si>
  <si>
    <t>GQ56_0114410</t>
  </si>
  <si>
    <t>H281_RS0126535</t>
  </si>
  <si>
    <t>KS03_RS23790</t>
  </si>
  <si>
    <t>LO74_RS05975</t>
  </si>
  <si>
    <t>NP80_RS22480</t>
  </si>
  <si>
    <t>PkKB15_02345</t>
  </si>
  <si>
    <t>QU43_RS46750</t>
  </si>
  <si>
    <t>WI23_RS02645</t>
  </si>
  <si>
    <t>WI41_RS20725</t>
  </si>
  <si>
    <t>WJ13_RS30790</t>
  </si>
  <si>
    <t>WJ16_10060</t>
  </si>
  <si>
    <t>WL87_RS22165</t>
  </si>
  <si>
    <t>WS58_RS08130</t>
  </si>
  <si>
    <t>WS64_RS08660</t>
  </si>
  <si>
    <t>WS76_07365</t>
  </si>
  <si>
    <t>WT00_RS07290</t>
  </si>
  <si>
    <t>WT20_RS23715</t>
  </si>
  <si>
    <r>
      <rPr>
        <i/>
        <sz val="11"/>
        <color theme="1"/>
        <rFont val="Calibri"/>
        <family val="2"/>
        <scheme val="minor"/>
      </rPr>
      <t>Burkholderia calidae</t>
    </r>
    <r>
      <rPr>
        <sz val="11"/>
        <color theme="1"/>
        <rFont val="Calibri"/>
        <family val="2"/>
        <scheme val="minor"/>
      </rPr>
      <t xml:space="preserve"> LMG 29321</t>
    </r>
  </si>
  <si>
    <t>10702_GIMN1004_01134</t>
  </si>
  <si>
    <t>8386_ParaburkholderiarhynchosiaeWSM3937_03948</t>
  </si>
  <si>
    <t>8388_Paraburkholderiacaryophylli_00803</t>
  </si>
  <si>
    <t>8389_ParaburkholderiasoliGP25-8_00297</t>
  </si>
  <si>
    <t>A19U_RS0128000</t>
  </si>
  <si>
    <t>A3CW_RS0119485</t>
  </si>
  <si>
    <t>A6V37_RS34325</t>
  </si>
  <si>
    <t>ABD05_RS24485</t>
  </si>
  <si>
    <t>AFJ64_RS11410</t>
  </si>
  <si>
    <t>AK36_RS02315</t>
  </si>
  <si>
    <t>AN416_RS18525</t>
  </si>
  <si>
    <t>AWB70_RS19205</t>
  </si>
  <si>
    <t>AWB78_RS08370</t>
  </si>
  <si>
    <t>AWB79_RS11795</t>
  </si>
  <si>
    <t>AWB82_RS22375</t>
  </si>
  <si>
    <t>B014_RS0142260</t>
  </si>
  <si>
    <t>B020_RS0117160</t>
  </si>
  <si>
    <t>B7G54_RS08520</t>
  </si>
  <si>
    <t>B9Z01_RS33845</t>
  </si>
  <si>
    <t>BAC01S_RS06535</t>
  </si>
  <si>
    <t>BAMB_RS17350</t>
  </si>
  <si>
    <t>BBA01S_RS04715</t>
  </si>
  <si>
    <t>BBJ41_RS24620</t>
  </si>
  <si>
    <t>BC1002_RS20980</t>
  </si>
  <si>
    <t>BCA01S_RS04175</t>
  </si>
  <si>
    <t>BCEP18194_RS26365</t>
  </si>
  <si>
    <t>BDSB_RS20720</t>
  </si>
  <si>
    <t>BED46_RS03285</t>
  </si>
  <si>
    <t>BFE01S_RS02975</t>
  </si>
  <si>
    <t>BFF94_33015</t>
  </si>
  <si>
    <t>BFU01S_RS05155</t>
  </si>
  <si>
    <t>BGI01S_RS10715</t>
  </si>
  <si>
    <t>BGL01S_RS11110</t>
  </si>
  <si>
    <t>BH160DRAFT_RS02255</t>
  </si>
  <si>
    <t>BHE01S_RS10900</t>
  </si>
  <si>
    <t>BkJCM10599_00172</t>
  </si>
  <si>
    <t>BM166_RS25405</t>
  </si>
  <si>
    <t>BM438_RS18530</t>
  </si>
  <si>
    <t>BMTI641T_77180</t>
  </si>
  <si>
    <t>BN2475_700042</t>
  </si>
  <si>
    <t>BN2476_RS42165</t>
  </si>
  <si>
    <t>BO1_RS18125</t>
  </si>
  <si>
    <t>BPAC_RS10515</t>
  </si>
  <si>
    <t>BPHY_RS25705</t>
  </si>
  <si>
    <t>BPHYT_RS28030</t>
  </si>
  <si>
    <t>bpln_RS28120</t>
  </si>
  <si>
    <t>BSIN_RS22985</t>
  </si>
  <si>
    <t>BSRMRH20_50880</t>
  </si>
  <si>
    <t>BTE01S_RS41600</t>
  </si>
  <si>
    <t>BUR5005_RS0116190</t>
  </si>
  <si>
    <t>BURCEP_RS0120000</t>
  </si>
  <si>
    <t>Burkholderia_tuberum_STM678_953</t>
  </si>
  <si>
    <t>CI15_RS33310</t>
  </si>
  <si>
    <t>CR51_RS35235</t>
  </si>
  <si>
    <t>F759_RS0102245</t>
  </si>
  <si>
    <t>Ga0075237_106127</t>
  </si>
  <si>
    <t>Ga0075238_100695</t>
  </si>
  <si>
    <t>Ga0075239_11098</t>
  </si>
  <si>
    <t>Ga0075241_13321</t>
  </si>
  <si>
    <t>Ga0075242_104154</t>
  </si>
  <si>
    <t>Ga0075243_1017118</t>
  </si>
  <si>
    <t>Ga0075244_1013146</t>
  </si>
  <si>
    <t>Ga0075245_115139</t>
  </si>
  <si>
    <t>Ga0116995_108173</t>
  </si>
  <si>
    <t>Ga0139043_105120</t>
  </si>
  <si>
    <t>Ga0139045_102143</t>
  </si>
  <si>
    <t>GQ56_0111325</t>
  </si>
  <si>
    <t>H281_RS0106255</t>
  </si>
  <si>
    <t>KS03_RS10980</t>
  </si>
  <si>
    <t>LO74_RS27155</t>
  </si>
  <si>
    <t>NH14_RS28080</t>
  </si>
  <si>
    <t>NP80_RS10770</t>
  </si>
  <si>
    <t>PkKB15_06062</t>
  </si>
  <si>
    <t>QU43_RS65335</t>
  </si>
  <si>
    <t>WI23_RS06675</t>
  </si>
  <si>
    <t>WI41_RS04995</t>
  </si>
  <si>
    <t>WJ13_RS05300</t>
  </si>
  <si>
    <t>WJ16_29430</t>
  </si>
  <si>
    <t>WL87_RS12230</t>
  </si>
  <si>
    <t>WS58_RS32225</t>
  </si>
  <si>
    <t>WS64_RS29130</t>
  </si>
  <si>
    <t>WS76_18750</t>
  </si>
  <si>
    <t>WT00_RS09275</t>
  </si>
  <si>
    <t>WT20_RS21970</t>
  </si>
  <si>
    <r>
      <rPr>
        <i/>
        <sz val="11"/>
        <color theme="1"/>
        <rFont val="Calibri"/>
        <family val="2"/>
        <scheme val="minor"/>
      </rPr>
      <t xml:space="preserve">Burkholderia anthina </t>
    </r>
    <r>
      <rPr>
        <sz val="11"/>
        <color theme="1"/>
        <rFont val="Calibri"/>
        <family val="2"/>
        <scheme val="minor"/>
      </rPr>
      <t>AZ-4-2-10-S1-D7</t>
    </r>
  </si>
  <si>
    <t>10701_JPY581_03638</t>
  </si>
  <si>
    <t>11390_JPY366_01449</t>
  </si>
  <si>
    <t>8386_ParaburkholderiarhynchosiaeWSM3937_00348</t>
  </si>
  <si>
    <t>8388_Paraburkholderiacaryophylli_01902</t>
  </si>
  <si>
    <t>A19U_RS0110025</t>
  </si>
  <si>
    <t>A3CW_RS0121010</t>
  </si>
  <si>
    <t>A6V37_RS15055</t>
  </si>
  <si>
    <t>ABD05_RS09615</t>
  </si>
  <si>
    <t>AFJ64_RS05820</t>
  </si>
  <si>
    <t>AK36_RS10295</t>
  </si>
  <si>
    <t>AN416_RS05510</t>
  </si>
  <si>
    <t>AWB70_RS31005</t>
  </si>
  <si>
    <t>AWB77_RS15515</t>
  </si>
  <si>
    <t>AWB78_RS14600</t>
  </si>
  <si>
    <t>AWB79_RS36385</t>
  </si>
  <si>
    <t>AWB82_RS11465</t>
  </si>
  <si>
    <t>B014_RS0110950</t>
  </si>
  <si>
    <t>B020_RS0102430</t>
  </si>
  <si>
    <t>B025_RS0120375</t>
  </si>
  <si>
    <t>B7G54_RS26910</t>
  </si>
  <si>
    <t>BAC01S_RS07485</t>
  </si>
  <si>
    <t>BAMB_RS03455</t>
  </si>
  <si>
    <t>BBA01S_RS18760</t>
  </si>
  <si>
    <t>BBJ41_RS08165</t>
  </si>
  <si>
    <t>BC1002_RS02625</t>
  </si>
  <si>
    <t>BCA01S_RS17030</t>
  </si>
  <si>
    <t>BCEP18194_RS09545</t>
  </si>
  <si>
    <t>BDSB_RS13045</t>
  </si>
  <si>
    <t>BED46_RS42565</t>
  </si>
  <si>
    <t>BFE01S_RS13115</t>
  </si>
  <si>
    <t>BFF94_14830</t>
  </si>
  <si>
    <t>BFU01S_RS29895</t>
  </si>
  <si>
    <t>BGI01S_RS22780</t>
  </si>
  <si>
    <t>BGL01S_RS05000</t>
  </si>
  <si>
    <t>BGRAMDRAFT_RS06330</t>
  </si>
  <si>
    <t>BH160DRAFT_RS13415</t>
  </si>
  <si>
    <t>BHE01S_RS17790</t>
  </si>
  <si>
    <t>BkJCM10599_00322</t>
  </si>
  <si>
    <t>BM166_RS08175</t>
  </si>
  <si>
    <t>BM438_RS36225</t>
  </si>
  <si>
    <t>BMA2076</t>
  </si>
  <si>
    <t>BMTI641T_50430</t>
  </si>
  <si>
    <t>BN2475_380068</t>
  </si>
  <si>
    <t>BN2476_RS02830</t>
  </si>
  <si>
    <t>BO1_RS44365</t>
  </si>
  <si>
    <t>BPAC_RS14400</t>
  </si>
  <si>
    <t>BPHY_RS12425</t>
  </si>
  <si>
    <t>BPHYT_RS03720</t>
  </si>
  <si>
    <t>bpln_RS03370</t>
  </si>
  <si>
    <t>BSIN_RS16275</t>
  </si>
  <si>
    <t>BSRMRH20_12650</t>
  </si>
  <si>
    <t>BTE01S_RS24380</t>
  </si>
  <si>
    <t>BUBO0001_RS12995</t>
  </si>
  <si>
    <t>BUR5005_RS0119675</t>
  </si>
  <si>
    <t>Burkholderia_tuberum_STM678_1657</t>
  </si>
  <si>
    <t>BXE_RS02695</t>
  </si>
  <si>
    <t>CI15_RS02740</t>
  </si>
  <si>
    <t>CR51_RS33350</t>
  </si>
  <si>
    <t>F759_RS0108010</t>
  </si>
  <si>
    <t>Ga0075237_10778</t>
  </si>
  <si>
    <t>Ga0075238_1026105</t>
  </si>
  <si>
    <t>Ga0075239_104336</t>
  </si>
  <si>
    <t>Ga0075241_11021</t>
  </si>
  <si>
    <t>Ga0075242_102591</t>
  </si>
  <si>
    <t>Ga0075243_100770</t>
  </si>
  <si>
    <t>Ga0075244_100770</t>
  </si>
  <si>
    <t>Ga0075245_1203</t>
  </si>
  <si>
    <t>Ga0139043_11439</t>
  </si>
  <si>
    <t>Ga0139045_101299</t>
  </si>
  <si>
    <t>Ga0139055_105143</t>
  </si>
  <si>
    <t>GQ56_0115795</t>
  </si>
  <si>
    <t>H281_RS0124280</t>
  </si>
  <si>
    <t>KS03_RS20510</t>
  </si>
  <si>
    <t>LO74_RS02450</t>
  </si>
  <si>
    <t>NH14_RS02730</t>
  </si>
  <si>
    <t>NP80_RS16440</t>
  </si>
  <si>
    <t>PkKB15_00680</t>
  </si>
  <si>
    <t>QU43_RS52715</t>
  </si>
  <si>
    <t>WI23_RS02015</t>
  </si>
  <si>
    <t>WI41_RS21130</t>
  </si>
  <si>
    <t>WJ13_RS09575</t>
  </si>
  <si>
    <t>WJ16_03650</t>
  </si>
  <si>
    <t>WL87_RS06335</t>
  </si>
  <si>
    <t>WS58_RS21295</t>
  </si>
  <si>
    <t>WS64_RS02215</t>
  </si>
  <si>
    <t>WS76_04015</t>
  </si>
  <si>
    <t>WT00_RS11610</t>
  </si>
  <si>
    <t>WT20_RS02010</t>
  </si>
  <si>
    <r>
      <rPr>
        <i/>
        <sz val="11"/>
        <color theme="1"/>
        <rFont val="Calibri"/>
        <family val="2"/>
        <scheme val="minor"/>
      </rPr>
      <t>Burkholderia catarinensis</t>
    </r>
    <r>
      <rPr>
        <sz val="11"/>
        <color theme="1"/>
        <rFont val="Calibri"/>
        <family val="2"/>
        <scheme val="minor"/>
      </rPr>
      <t xml:space="preserve"> 89</t>
    </r>
  </si>
  <si>
    <r>
      <rPr>
        <i/>
        <sz val="11"/>
        <color theme="1"/>
        <rFont val="Calibri"/>
        <family val="2"/>
        <scheme val="minor"/>
      </rPr>
      <t>Burkholderia cenocepacia</t>
    </r>
    <r>
      <rPr>
        <sz val="11"/>
        <color theme="1"/>
        <rFont val="Calibri"/>
        <family val="2"/>
        <scheme val="minor"/>
      </rPr>
      <t xml:space="preserve"> J2315</t>
    </r>
  </si>
  <si>
    <r>
      <rPr>
        <i/>
        <sz val="11"/>
        <color theme="1"/>
        <rFont val="Calibri"/>
        <family val="2"/>
        <scheme val="minor"/>
      </rPr>
      <t>Burkholderia cepacia</t>
    </r>
    <r>
      <rPr>
        <sz val="11"/>
        <color theme="1"/>
        <rFont val="Calibri"/>
        <family val="2"/>
        <scheme val="minor"/>
      </rPr>
      <t xml:space="preserve"> ATCC 25416</t>
    </r>
  </si>
  <si>
    <t>10701_JPY581_04250</t>
  </si>
  <si>
    <t>10702_GIMN1004_06302</t>
  </si>
  <si>
    <t>11390_JPY366_00907</t>
  </si>
  <si>
    <t>8388_Paraburkholderiacaryophylli_04435</t>
  </si>
  <si>
    <t>8389_ParaburkholderiasoliGP25-8_02386</t>
  </si>
  <si>
    <t>A6V37_RS15525</t>
  </si>
  <si>
    <t>ABD05_RS26185</t>
  </si>
  <si>
    <t>AFJ64_RS14815</t>
  </si>
  <si>
    <t>AN416_RS18125</t>
  </si>
  <si>
    <t>B014_RS0117850</t>
  </si>
  <si>
    <t>B020_RS0109390</t>
  </si>
  <si>
    <t>B025_RS0125280</t>
  </si>
  <si>
    <t>B7G54_RS00410</t>
  </si>
  <si>
    <t>B9Z01_RS28485</t>
  </si>
  <si>
    <t>BAC01S_RS08820</t>
  </si>
  <si>
    <t>BBJ41_RS23050</t>
  </si>
  <si>
    <t>BC1002_RS18245</t>
  </si>
  <si>
    <t>BCA01S_RS31315</t>
  </si>
  <si>
    <t>BCEP18194_RS28085</t>
  </si>
  <si>
    <t>BFF94_18630</t>
  </si>
  <si>
    <t>BFU01S_RS21435</t>
  </si>
  <si>
    <t>BGI01S_RS20845</t>
  </si>
  <si>
    <t>BGL01S_RS20810</t>
  </si>
  <si>
    <t>BGRAMDRAFT_RS32880</t>
  </si>
  <si>
    <t>BH160DRAFT_RS07595</t>
  </si>
  <si>
    <t>BkJCM10599_04235</t>
  </si>
  <si>
    <t>BM438_RS43305</t>
  </si>
  <si>
    <t>BMAA1342</t>
  </si>
  <si>
    <t>BN2475_630010</t>
  </si>
  <si>
    <t>BN2476_RS01205</t>
  </si>
  <si>
    <t>BO1_RS41310</t>
  </si>
  <si>
    <t>BPAC_RS01690</t>
  </si>
  <si>
    <t>BPHYT_RS23860</t>
  </si>
  <si>
    <t>bpln_RS23190</t>
  </si>
  <si>
    <t>BSIN_RS23745</t>
  </si>
  <si>
    <t>BTE01S_RS01755</t>
  </si>
  <si>
    <t>BUBO0001_RS24725</t>
  </si>
  <si>
    <t>Burkholderia_tuberum_STM678_3859</t>
  </si>
  <si>
    <t>BXE_RS27840</t>
  </si>
  <si>
    <t>CI15_RS11075</t>
  </si>
  <si>
    <t>F759_RS0111415</t>
  </si>
  <si>
    <t>Ga0075238_104061</t>
  </si>
  <si>
    <t>Ga0075239_1005244</t>
  </si>
  <si>
    <t>Ga0075241_114198</t>
  </si>
  <si>
    <t>Ga0075242_11291</t>
  </si>
  <si>
    <t>Ga0139045_1165</t>
  </si>
  <si>
    <t>GQ56_0113440</t>
  </si>
  <si>
    <t>H281_RS0127110</t>
  </si>
  <si>
    <t>KS03_RS07115</t>
  </si>
  <si>
    <t>LO74_RS25620</t>
  </si>
  <si>
    <t>PkKB15_05084</t>
  </si>
  <si>
    <t>WI23_RS11365</t>
  </si>
  <si>
    <t>WI41_RS19370</t>
  </si>
  <si>
    <t>WJ13_RS11430</t>
  </si>
  <si>
    <t>WL87_RS01410</t>
  </si>
  <si>
    <t>WS58_RS01575</t>
  </si>
  <si>
    <t>WS76_20155</t>
  </si>
  <si>
    <t>WT00_RS08175</t>
  </si>
  <si>
    <t>WT20_RS20770</t>
  </si>
  <si>
    <r>
      <rPr>
        <i/>
        <sz val="11"/>
        <color theme="1"/>
        <rFont val="Calibri"/>
        <family val="2"/>
        <scheme val="minor"/>
      </rPr>
      <t xml:space="preserve">Burkholderia contaminans </t>
    </r>
    <r>
      <rPr>
        <sz val="11"/>
        <color theme="1"/>
        <rFont val="Calibri"/>
        <family val="2"/>
        <scheme val="minor"/>
      </rPr>
      <t>LMG 23361</t>
    </r>
  </si>
  <si>
    <t>10701_JPY581_02969</t>
  </si>
  <si>
    <t>10702_GIMN1004_05935</t>
  </si>
  <si>
    <t>11390_JPY366_01636</t>
  </si>
  <si>
    <t>8386_ParaburkholderiarhynchosiaeWSM3937_00087</t>
  </si>
  <si>
    <t>8388_Paraburkholderiacaryophylli_04250</t>
  </si>
  <si>
    <t>8389_ParaburkholderiasoliGP25-8_03286</t>
  </si>
  <si>
    <t>A19U_RS0111720</t>
  </si>
  <si>
    <t>A3CW_RS0135245</t>
  </si>
  <si>
    <t>A6V37_RS38020</t>
  </si>
  <si>
    <t>ABD05_RS02150</t>
  </si>
  <si>
    <t>AFJ64_RS17695</t>
  </si>
  <si>
    <t>AK36_RS17305</t>
  </si>
  <si>
    <t>AN416_RS06750</t>
  </si>
  <si>
    <t>AWB70_RS28110</t>
  </si>
  <si>
    <t>AWB77_RS16805</t>
  </si>
  <si>
    <t>AWB78_RS03915</t>
  </si>
  <si>
    <t>AWB79_RS08135</t>
  </si>
  <si>
    <t>AWB82_RS26620</t>
  </si>
  <si>
    <t>B014_RS0112240</t>
  </si>
  <si>
    <t>B020_RS0101210</t>
  </si>
  <si>
    <t>B025_RS0123440</t>
  </si>
  <si>
    <t>B7G54_RS23030</t>
  </si>
  <si>
    <t>B9Z01_RS15145</t>
  </si>
  <si>
    <t>BAC01S_RS15580</t>
  </si>
  <si>
    <t>BAMB_RS12485</t>
  </si>
  <si>
    <t>BBA01S_RS11665</t>
  </si>
  <si>
    <t>BBJ41_RS16665</t>
  </si>
  <si>
    <t>BC1002_RS03815</t>
  </si>
  <si>
    <t>BCA01S_RS03020</t>
  </si>
  <si>
    <t>BCEP18194_RS18945</t>
  </si>
  <si>
    <t>BDSB_RS04980</t>
  </si>
  <si>
    <t>BED46_RS34495</t>
  </si>
  <si>
    <t>BFE01S_RS14375</t>
  </si>
  <si>
    <t>BFU01S_RS17515</t>
  </si>
  <si>
    <t>BGI01S_RS19670</t>
  </si>
  <si>
    <t>BGL01S_RS25260</t>
  </si>
  <si>
    <t>BGRAMDRAFT_RS09385</t>
  </si>
  <si>
    <t>BH160DRAFT_RS05970</t>
  </si>
  <si>
    <t>BHE01S_RS32540</t>
  </si>
  <si>
    <t>BkJCM10599_06240</t>
  </si>
  <si>
    <t>BM166_RS28795</t>
  </si>
  <si>
    <t>BM438_RS34020</t>
  </si>
  <si>
    <t>BMA0729</t>
  </si>
  <si>
    <t>BMTI641T_46730</t>
  </si>
  <si>
    <t>BN2475_950039</t>
  </si>
  <si>
    <t>BN2476_RS12290</t>
  </si>
  <si>
    <t>BO1_RS39450</t>
  </si>
  <si>
    <t>BPHY_RS11100</t>
  </si>
  <si>
    <t>BPHYT_RS05225</t>
  </si>
  <si>
    <t>bpln_RS14370</t>
  </si>
  <si>
    <t>BSIN_RS01420</t>
  </si>
  <si>
    <t>BSRMRH20_43430</t>
  </si>
  <si>
    <t>BTE01S_RS43475</t>
  </si>
  <si>
    <t>BUBO0001_RS10640</t>
  </si>
  <si>
    <t>BUR5005_RS0121110</t>
  </si>
  <si>
    <t>BURCEP_RS0100615</t>
  </si>
  <si>
    <t>Burkholderia_tuberum_STM678_4942</t>
  </si>
  <si>
    <t>BXE_RS05055</t>
  </si>
  <si>
    <t>CI15_RS09420</t>
  </si>
  <si>
    <t>CR51_RS05565</t>
  </si>
  <si>
    <t>F759_RS0110170</t>
  </si>
  <si>
    <t>Ga0075237_109203</t>
  </si>
  <si>
    <t>Ga0075238_1004245</t>
  </si>
  <si>
    <t>Ga0075239_103577</t>
  </si>
  <si>
    <t>Ga0075241_111104</t>
  </si>
  <si>
    <t>Ga0075242_102197</t>
  </si>
  <si>
    <t>Ga0075243_102738</t>
  </si>
  <si>
    <t>Ga0075244_102741</t>
  </si>
  <si>
    <t>Ga0075245_111111</t>
  </si>
  <si>
    <t>Ga0116995_109152</t>
  </si>
  <si>
    <t>Ga0139043_101194</t>
  </si>
  <si>
    <t>Ga0139045_11950</t>
  </si>
  <si>
    <t>GQ56_0109395</t>
  </si>
  <si>
    <t>H281_RS0101000</t>
  </si>
  <si>
    <t>KS03_RS13745</t>
  </si>
  <si>
    <t>NH14_RS13310</t>
  </si>
  <si>
    <t>NP80_RS25195</t>
  </si>
  <si>
    <t>PkKB15_01012</t>
  </si>
  <si>
    <t>QU43_RS49770</t>
  </si>
  <si>
    <t>WI23_RS06030</t>
  </si>
  <si>
    <t>WI41_RS27680</t>
  </si>
  <si>
    <t>WJ13_RS24945</t>
  </si>
  <si>
    <t>WJ16_12480</t>
  </si>
  <si>
    <t>WL87_RS15770</t>
  </si>
  <si>
    <t>WS58_RS25915</t>
  </si>
  <si>
    <t>WS64_RS15235</t>
  </si>
  <si>
    <t>WS76_13760</t>
  </si>
  <si>
    <t>WT00_RS27510</t>
  </si>
  <si>
    <t>WT20_RS16405</t>
  </si>
  <si>
    <r>
      <rPr>
        <i/>
        <sz val="11"/>
        <color theme="1"/>
        <rFont val="Calibri"/>
        <family val="2"/>
        <scheme val="minor"/>
      </rPr>
      <t xml:space="preserve">Burkholderia cordobensis </t>
    </r>
    <r>
      <rPr>
        <sz val="11"/>
        <color theme="1"/>
        <rFont val="Calibri"/>
        <family val="2"/>
        <scheme val="minor"/>
      </rPr>
      <t>LMG 27620</t>
    </r>
  </si>
  <si>
    <t>10701_JPY581_03814</t>
  </si>
  <si>
    <t>10702_GIMN1004_00183</t>
  </si>
  <si>
    <t>11390_JPY366_02231</t>
  </si>
  <si>
    <t>8386_ParaburkholderiarhynchosiaeWSM3937_04089</t>
  </si>
  <si>
    <t>8388_Paraburkholderiacaryophylli_01967</t>
  </si>
  <si>
    <t>8389_ParaburkholderiasoliGP25-8_04821</t>
  </si>
  <si>
    <t>A19U_RS0113295</t>
  </si>
  <si>
    <t>A3CW_RS0113740</t>
  </si>
  <si>
    <t>A6V37_RS20260</t>
  </si>
  <si>
    <t>ABD05_RS00160</t>
  </si>
  <si>
    <t>AFJ64_RS23740</t>
  </si>
  <si>
    <t>AK36_RS19110</t>
  </si>
  <si>
    <t>AN416_RS12020</t>
  </si>
  <si>
    <t>AWB70_RS05415</t>
  </si>
  <si>
    <t>AWB77_RS11835</t>
  </si>
  <si>
    <t>AWB78_RS18435</t>
  </si>
  <si>
    <t>AWB79_RS16610</t>
  </si>
  <si>
    <t>AWB82_RS27720</t>
  </si>
  <si>
    <t>B014_RS0101035</t>
  </si>
  <si>
    <t>B020_RS0123445</t>
  </si>
  <si>
    <t>B025_RS0128980</t>
  </si>
  <si>
    <t>B7G54_RS12200</t>
  </si>
  <si>
    <t>B9Z01_RS01195</t>
  </si>
  <si>
    <t>BAC01S_RS03900</t>
  </si>
  <si>
    <t>BAMB_RS10485</t>
  </si>
  <si>
    <t>BBA01S_RS01350</t>
  </si>
  <si>
    <t>BBJ41_RS01655</t>
  </si>
  <si>
    <t>BC1002_RS08970</t>
  </si>
  <si>
    <t>BCA01S_RS01150</t>
  </si>
  <si>
    <t>BCEP18194_RS16875</t>
  </si>
  <si>
    <t>BDSB_RS06915</t>
  </si>
  <si>
    <t>BED46_RS32320</t>
  </si>
  <si>
    <t>BFE01S_RS05925</t>
  </si>
  <si>
    <t>BFF94_28950</t>
  </si>
  <si>
    <t>BFU01S_RS33225</t>
  </si>
  <si>
    <t>BGI01S_RS05410</t>
  </si>
  <si>
    <t>BGL01S_RS00300</t>
  </si>
  <si>
    <t>BH160DRAFT_RS15345</t>
  </si>
  <si>
    <t>BHE01S_RS16825</t>
  </si>
  <si>
    <t>BkJCM10599_02385</t>
  </si>
  <si>
    <t>BM166_RS18820</t>
  </si>
  <si>
    <t>BM438_RS05735</t>
  </si>
  <si>
    <t>BMA1590</t>
  </si>
  <si>
    <t>BMTI641T_38830</t>
  </si>
  <si>
    <t>BN2475_120162</t>
  </si>
  <si>
    <t>BN2476_RS17370</t>
  </si>
  <si>
    <t>BO1_RS22365</t>
  </si>
  <si>
    <t>BPAC_RS05815</t>
  </si>
  <si>
    <t>BPHY_RS06960</t>
  </si>
  <si>
    <t>BPHYT_RS12305</t>
  </si>
  <si>
    <t>BSIN_RS04445</t>
  </si>
  <si>
    <t>BSRMRH20_38010</t>
  </si>
  <si>
    <t>BTE01S_RS14650</t>
  </si>
  <si>
    <t>BUBO0001_RS15755</t>
  </si>
  <si>
    <t>BUR5005_RS0126790</t>
  </si>
  <si>
    <t>BURCEP_RS0102875</t>
  </si>
  <si>
    <t>Burkholderia_tuberum_STM678_7436</t>
  </si>
  <si>
    <t>BXE_RS13740</t>
  </si>
  <si>
    <t>CI15_RS18235</t>
  </si>
  <si>
    <t>CR51_RS29205</t>
  </si>
  <si>
    <t>F759_RS0108985</t>
  </si>
  <si>
    <t>Ga0075237_105407</t>
  </si>
  <si>
    <t>Ga0075238_1005170</t>
  </si>
  <si>
    <t>Ga0075239_101757</t>
  </si>
  <si>
    <t>Ga0075241_12519</t>
  </si>
  <si>
    <t>Ga0075242_1011324</t>
  </si>
  <si>
    <t>Ga0075243_100621</t>
  </si>
  <si>
    <t>Ga0075244_100621</t>
  </si>
  <si>
    <t>Ga0075245_110181</t>
  </si>
  <si>
    <t>Ga0116995_103129</t>
  </si>
  <si>
    <t>Ga0139043_103292</t>
  </si>
  <si>
    <t>Ga0139045_103288</t>
  </si>
  <si>
    <t>Ga0139055_11179</t>
  </si>
  <si>
    <t>GQ56_0114820</t>
  </si>
  <si>
    <t>H281_RS0102960</t>
  </si>
  <si>
    <t>LO74_RS05600</t>
  </si>
  <si>
    <t>NH14_RS23295</t>
  </si>
  <si>
    <t>NP80_RS22900</t>
  </si>
  <si>
    <t>PkKB15_02508</t>
  </si>
  <si>
    <t>QU43_RS47175</t>
  </si>
  <si>
    <t>WI23_RS02150</t>
  </si>
  <si>
    <t>WI41_RS21090</t>
  </si>
  <si>
    <t>WJ13_RS31225</t>
  </si>
  <si>
    <t>WJ16_10525</t>
  </si>
  <si>
    <t>WL87_RS21765</t>
  </si>
  <si>
    <t>WS58_RS07635</t>
  </si>
  <si>
    <t>WS64_RS09075</t>
  </si>
  <si>
    <t>WS76_06965</t>
  </si>
  <si>
    <t>WT00_RS10450</t>
  </si>
  <si>
    <t>WT20_RS24090</t>
  </si>
  <si>
    <r>
      <rPr>
        <i/>
        <sz val="11"/>
        <color theme="1"/>
        <rFont val="Calibri"/>
        <family val="2"/>
        <scheme val="minor"/>
      </rPr>
      <t xml:space="preserve">Burkholderia diazotrophica </t>
    </r>
    <r>
      <rPr>
        <sz val="11"/>
        <color theme="1"/>
        <rFont val="Calibri"/>
        <family val="2"/>
        <scheme val="minor"/>
      </rPr>
      <t>LMG 26031</t>
    </r>
  </si>
  <si>
    <t>10701_JPY581_04877</t>
  </si>
  <si>
    <t>10702_GIMN1004_00352</t>
  </si>
  <si>
    <t>11390_JPY366_04728</t>
  </si>
  <si>
    <t>8386_ParaburkholderiarhynchosiaeWSM3937_01895</t>
  </si>
  <si>
    <t>8388_Paraburkholderiacaryophylli_04649</t>
  </si>
  <si>
    <t>8389_ParaburkholderiasoliGP25-8_04777</t>
  </si>
  <si>
    <t>A19U_RS0118565</t>
  </si>
  <si>
    <t>A3CW_RS0112515</t>
  </si>
  <si>
    <t>A6V37_RS01230</t>
  </si>
  <si>
    <t>ABD05_RS03065</t>
  </si>
  <si>
    <t>AFJ64_RS24360</t>
  </si>
  <si>
    <t>AK36_RS29285</t>
  </si>
  <si>
    <t>AN416_RS15655</t>
  </si>
  <si>
    <t>AWB70_RS00010</t>
  </si>
  <si>
    <t>AWB77_RS04175</t>
  </si>
  <si>
    <t>AWB78_RS42835</t>
  </si>
  <si>
    <t>AWB79_RS37935</t>
  </si>
  <si>
    <t>AWB82_RS20285</t>
  </si>
  <si>
    <t>B014_RS0122835</t>
  </si>
  <si>
    <t>B020_RS0128160</t>
  </si>
  <si>
    <t>B025_RS0119080</t>
  </si>
  <si>
    <t>B7G54_RS22095</t>
  </si>
  <si>
    <t>B9Z01_RS23675</t>
  </si>
  <si>
    <t>BAC01S_RS22245</t>
  </si>
  <si>
    <t>BAMB_RS31435</t>
  </si>
  <si>
    <t>BBA01S_RS09105</t>
  </si>
  <si>
    <t>BC1002_RS29245</t>
  </si>
  <si>
    <t>BCA01S_RS22760</t>
  </si>
  <si>
    <t>BCEP18194_RS19860</t>
  </si>
  <si>
    <t>BDSB_RS04110</t>
  </si>
  <si>
    <t>BED46_RS35425</t>
  </si>
  <si>
    <t>BFE01S_RS12835</t>
  </si>
  <si>
    <t>BFF94_26090</t>
  </si>
  <si>
    <t>BFU01S_RS25125</t>
  </si>
  <si>
    <t>BGI01S_RS01155</t>
  </si>
  <si>
    <t>BGL01S_RS34095</t>
  </si>
  <si>
    <t>BGRAMDRAFT_RS16860</t>
  </si>
  <si>
    <t>BH160DRAFT_RS36345</t>
  </si>
  <si>
    <t>BHE01S_RS01660</t>
  </si>
  <si>
    <t>BkJCM10599_06668</t>
  </si>
  <si>
    <t>BM166_RS11505</t>
  </si>
  <si>
    <t>BM438_RS17605</t>
  </si>
  <si>
    <t>BMA0324</t>
  </si>
  <si>
    <t>BMTI641T_88020</t>
  </si>
  <si>
    <t>BN2475_730019</t>
  </si>
  <si>
    <t>BN2476_RS34890</t>
  </si>
  <si>
    <t>BO1_RS35345</t>
  </si>
  <si>
    <t>BPAC_RS22870</t>
  </si>
  <si>
    <t>BPHY_RS02425</t>
  </si>
  <si>
    <t>BSIN_RS11645</t>
  </si>
  <si>
    <t>BSRMRH20_27670</t>
  </si>
  <si>
    <t>BTE01S_RS25105</t>
  </si>
  <si>
    <t>BUBO0001_RS09635</t>
  </si>
  <si>
    <t>BUR5005_RS0130755</t>
  </si>
  <si>
    <t>Burkholderia_tuberum_STM678_3916</t>
  </si>
  <si>
    <t>BXE_RS18330</t>
  </si>
  <si>
    <t>CI15_RS03755</t>
  </si>
  <si>
    <t>CR51_RS26985</t>
  </si>
  <si>
    <t>F759_RS0128180</t>
  </si>
  <si>
    <t>Ga0075237_107113</t>
  </si>
  <si>
    <t>Ga0075238_1008106</t>
  </si>
  <si>
    <t>Ga0075239_1019129</t>
  </si>
  <si>
    <t>Ga0075241_105304</t>
  </si>
  <si>
    <t>Ga0075242_101395</t>
  </si>
  <si>
    <t>Ga0075243_104251</t>
  </si>
  <si>
    <t>Ga0075245_122110</t>
  </si>
  <si>
    <t>Ga0116995_105218</t>
  </si>
  <si>
    <t>Ga0139043_11775</t>
  </si>
  <si>
    <t>Ga0139045_106434</t>
  </si>
  <si>
    <t>Ga0139055_11944</t>
  </si>
  <si>
    <t>GQ56_0136495</t>
  </si>
  <si>
    <t>H281_RS0121435</t>
  </si>
  <si>
    <t>KS03_RS14565</t>
  </si>
  <si>
    <t>LO74_RS12305</t>
  </si>
  <si>
    <t>NH14_RS20135</t>
  </si>
  <si>
    <t>NP80_RS26080</t>
  </si>
  <si>
    <t>PkKB15_03427</t>
  </si>
  <si>
    <t>QU43_RS50700</t>
  </si>
  <si>
    <t>WI23_RS15090</t>
  </si>
  <si>
    <t>WI41_RS10830</t>
  </si>
  <si>
    <t>WJ13_RS24090</t>
  </si>
  <si>
    <t>WJ16_13360</t>
  </si>
  <si>
    <t>WL87_RS24615</t>
  </si>
  <si>
    <t>WS58_RS26205</t>
  </si>
  <si>
    <t>WS64_RS14335</t>
  </si>
  <si>
    <t>WS76_14680</t>
  </si>
  <si>
    <t>WT00_RS29455</t>
  </si>
  <si>
    <t>WT20_RS17260</t>
  </si>
  <si>
    <t>10701_JPY581_03071</t>
  </si>
  <si>
    <t>10702_GIMN1004_05605</t>
  </si>
  <si>
    <t>11390_JPY366_04032</t>
  </si>
  <si>
    <t>8386_ParaburkholderiarhynchosiaeWSM3937_01981</t>
  </si>
  <si>
    <t>8388_Paraburkholderiacaryophylli_04340</t>
  </si>
  <si>
    <t>8389_ParaburkholderiasoliGP25-8_05195</t>
  </si>
  <si>
    <t>A19U_RS0110325</t>
  </si>
  <si>
    <t>A3CW_RS0120695</t>
  </si>
  <si>
    <t>A6V37_RS22645</t>
  </si>
  <si>
    <t>ABD05_RS02605</t>
  </si>
  <si>
    <t>AFJ64_RS24835</t>
  </si>
  <si>
    <t>AK36_RS16825</t>
  </si>
  <si>
    <t>AN416_RS15080</t>
  </si>
  <si>
    <t>AWB70_RS34120</t>
  </si>
  <si>
    <t>AWB77_RS16365</t>
  </si>
  <si>
    <t>AWB78_RS25925</t>
  </si>
  <si>
    <t>AWB79_RS08550</t>
  </si>
  <si>
    <t>AWB82_RS20020</t>
  </si>
  <si>
    <t>B014_RS0122375</t>
  </si>
  <si>
    <t>B020_RS0136960</t>
  </si>
  <si>
    <t>B025_RS0123950</t>
  </si>
  <si>
    <t>B7G54_RS22590</t>
  </si>
  <si>
    <t>B9Z01_RS32035</t>
  </si>
  <si>
    <t>BAC01S_RS07190</t>
  </si>
  <si>
    <t>BAMB_RS12930</t>
  </si>
  <si>
    <t>BBA01S_RS17010</t>
  </si>
  <si>
    <t>BBJ41_RS16245</t>
  </si>
  <si>
    <t>BC1002_RS11995</t>
  </si>
  <si>
    <t>BCA01S_RS23225</t>
  </si>
  <si>
    <t>BCEP18194_RS19400</t>
  </si>
  <si>
    <t>BDSB_RS04540</t>
  </si>
  <si>
    <t>BED46_RS34945</t>
  </si>
  <si>
    <t>BFE01S_RS13430</t>
  </si>
  <si>
    <t>BFU01S_RS24540</t>
  </si>
  <si>
    <t>BGI01S_RS01615</t>
  </si>
  <si>
    <t>BGL01S_RS23000</t>
  </si>
  <si>
    <t>BGRAMDRAFT_RS17360</t>
  </si>
  <si>
    <t>BH160DRAFT_RS12565</t>
  </si>
  <si>
    <t>BHE01S_RS33100</t>
  </si>
  <si>
    <t>BM166_RS12015</t>
  </si>
  <si>
    <t>BM438_RS23945</t>
  </si>
  <si>
    <t>BMA2241</t>
  </si>
  <si>
    <t>BMTI641T_51080</t>
  </si>
  <si>
    <t>BN2475_320017</t>
  </si>
  <si>
    <t>BN2476_RS08960</t>
  </si>
  <si>
    <t>BO1_RS26875</t>
  </si>
  <si>
    <t>BPAC_RS11205</t>
  </si>
  <si>
    <t>BPHY_RS02885</t>
  </si>
  <si>
    <t>BPHYT_RS15675</t>
  </si>
  <si>
    <t>bpln_RS14740</t>
  </si>
  <si>
    <t>BSIN_RS00940</t>
  </si>
  <si>
    <t>BSRMRH20_13290</t>
  </si>
  <si>
    <t>BTE01S_RS23570</t>
  </si>
  <si>
    <t>BUBO0001_RS10150</t>
  </si>
  <si>
    <t>BUR5005_RS0130215</t>
  </si>
  <si>
    <t>BURCEP_RS0100095</t>
  </si>
  <si>
    <t>Burkholderia_tuberum_STM678_2217</t>
  </si>
  <si>
    <t>BXE_RS17860</t>
  </si>
  <si>
    <t>CI15_RS13755</t>
  </si>
  <si>
    <t>CR51_RS06520</t>
  </si>
  <si>
    <t>F759_RS0120620</t>
  </si>
  <si>
    <t>Ga0075237_10715</t>
  </si>
  <si>
    <t>Ga0075238_1008199</t>
  </si>
  <si>
    <t>Ga0075239_102446</t>
  </si>
  <si>
    <t>Ga0075241_105398</t>
  </si>
  <si>
    <t>Ga0075242_101475</t>
  </si>
  <si>
    <t>Ga0075243_100290</t>
  </si>
  <si>
    <t>Ga0075244_100290</t>
  </si>
  <si>
    <t>Ga0075245_108325</t>
  </si>
  <si>
    <t>Ga0116995_105126</t>
  </si>
  <si>
    <t>Ga0139043_11523</t>
  </si>
  <si>
    <t>Ga0139045_12044</t>
  </si>
  <si>
    <t>GQ56_0109815</t>
  </si>
  <si>
    <t>H281_RS0120975</t>
  </si>
  <si>
    <t>KS03_RS14160</t>
  </si>
  <si>
    <t>LO74_RS11850</t>
  </si>
  <si>
    <t>NH14_RS03020</t>
  </si>
  <si>
    <t>NP80_RS25625</t>
  </si>
  <si>
    <t>PkKB15_03320</t>
  </si>
  <si>
    <t>QU43_RS50230</t>
  </si>
  <si>
    <t>WI23_RS15530</t>
  </si>
  <si>
    <t>WI41_RS27240</t>
  </si>
  <si>
    <t>WJ13_RS24515</t>
  </si>
  <si>
    <t>WJ16_12905</t>
  </si>
  <si>
    <t>WL87_RS16205</t>
  </si>
  <si>
    <t>WS58_RS19765</t>
  </si>
  <si>
    <t>WS64_RS14805</t>
  </si>
  <si>
    <t>WS76_14220</t>
  </si>
  <si>
    <t>WT00_RS27075</t>
  </si>
  <si>
    <t>WT20_RS16835</t>
  </si>
  <si>
    <r>
      <rPr>
        <i/>
        <sz val="11"/>
        <color theme="1"/>
        <rFont val="Calibri"/>
        <family val="2"/>
        <scheme val="minor"/>
      </rPr>
      <t>Burkholderia diffusa</t>
    </r>
    <r>
      <rPr>
        <sz val="11"/>
        <color theme="1"/>
        <rFont val="Calibri"/>
        <family val="2"/>
        <scheme val="minor"/>
      </rPr>
      <t xml:space="preserve"> MSMB377</t>
    </r>
  </si>
  <si>
    <t>10701_JPY581_01979</t>
  </si>
  <si>
    <t>10702_GIMN1004_02873</t>
  </si>
  <si>
    <t>11390_JPY366_05404</t>
  </si>
  <si>
    <t>8386_ParaburkholderiarhynchosiaeWSM3937_00975</t>
  </si>
  <si>
    <t>8388_Paraburkholderiacaryophylli_05290</t>
  </si>
  <si>
    <t>8389_ParaburkholderiasoliGP25-8_00930</t>
  </si>
  <si>
    <t>A19U_RS0110560</t>
  </si>
  <si>
    <t>A3CW_RS0120455</t>
  </si>
  <si>
    <t>A6V37_RS22955</t>
  </si>
  <si>
    <t>ABD05_RS10345</t>
  </si>
  <si>
    <t>AFJ64_RS06505</t>
  </si>
  <si>
    <t>AN416_RS14825</t>
  </si>
  <si>
    <t>AWB70_RS03450</t>
  </si>
  <si>
    <t>AWB77_RS17210</t>
  </si>
  <si>
    <t>AWB78_RS04385</t>
  </si>
  <si>
    <t>AWB79_RS07700</t>
  </si>
  <si>
    <t>AWB82_RS12150</t>
  </si>
  <si>
    <t>B014_RS0121940</t>
  </si>
  <si>
    <t>B020_RS0117665</t>
  </si>
  <si>
    <t>B025_RS0122030</t>
  </si>
  <si>
    <t>B7G54_RS14415</t>
  </si>
  <si>
    <t>B9Z01_RS04890</t>
  </si>
  <si>
    <t>BAC01S_RS14600</t>
  </si>
  <si>
    <t>BAMB_RS04155</t>
  </si>
  <si>
    <t>BBA01S_RS16765</t>
  </si>
  <si>
    <t>BBJ41_RS07405</t>
  </si>
  <si>
    <t>BC1002_RS11565</t>
  </si>
  <si>
    <t>BCA01S_RS07170</t>
  </si>
  <si>
    <t>BCEP18194_RS10395</t>
  </si>
  <si>
    <t>BDSB_RS12275</t>
  </si>
  <si>
    <t>BFF94_26935</t>
  </si>
  <si>
    <t>BFU01S_RS24045</t>
  </si>
  <si>
    <t>BGI01S_RS01965</t>
  </si>
  <si>
    <t>BGL01S_RS22740</t>
  </si>
  <si>
    <t>BGRAMDRAFT_RS17650</t>
  </si>
  <si>
    <t>BH160DRAFT_RS10895</t>
  </si>
  <si>
    <t>BHE01S_RS04015</t>
  </si>
  <si>
    <t>BkJCM10599_01140</t>
  </si>
  <si>
    <t>BM166_RS12685</t>
  </si>
  <si>
    <t>BM438_RS24240</t>
  </si>
  <si>
    <t>BMA2144</t>
  </si>
  <si>
    <t>BMTI641T_02110</t>
  </si>
  <si>
    <t>BN2475_250155</t>
  </si>
  <si>
    <t>BN2476_RS09220</t>
  </si>
  <si>
    <t>BO1_RS00195</t>
  </si>
  <si>
    <t>BPAC_RS11485</t>
  </si>
  <si>
    <t>BPHY_RS03105</t>
  </si>
  <si>
    <t>BPHYT_RS15385</t>
  </si>
  <si>
    <t>bpln_RS04045</t>
  </si>
  <si>
    <t>BSIN_RS19890</t>
  </si>
  <si>
    <t>BSRMRH20_13890</t>
  </si>
  <si>
    <t>BTE01S_RS23825</t>
  </si>
  <si>
    <t>BUBO0001_RS35045</t>
  </si>
  <si>
    <t>BUR5005_RS0129835</t>
  </si>
  <si>
    <t>Burkholderia_tuberum_STM678_883</t>
  </si>
  <si>
    <t>BXE_RS17485</t>
  </si>
  <si>
    <t>CI15_RS14190</t>
  </si>
  <si>
    <t>CR51_RS05115</t>
  </si>
  <si>
    <t>F759_RS0120330</t>
  </si>
  <si>
    <t>Ga0075237_11583</t>
  </si>
  <si>
    <t>Ga0075238_101431</t>
  </si>
  <si>
    <t>Ga0075239_102497</t>
  </si>
  <si>
    <t>Ga0075241_104432</t>
  </si>
  <si>
    <t>Ga0075242_101566</t>
  </si>
  <si>
    <t>Ga0075243_1002148</t>
  </si>
  <si>
    <t>Ga0075244_1002148</t>
  </si>
  <si>
    <t>Ga0075245_108278</t>
  </si>
  <si>
    <t>Ga0116995_10557</t>
  </si>
  <si>
    <t>Ga0139043_11572</t>
  </si>
  <si>
    <t>Ga0139045_101497</t>
  </si>
  <si>
    <t>H281_RS0120675</t>
  </si>
  <si>
    <t>KS03_RS21090</t>
  </si>
  <si>
    <t>LO74_RS03290</t>
  </si>
  <si>
    <t>NH14_RS03235</t>
  </si>
  <si>
    <t>NP80_RS17585</t>
  </si>
  <si>
    <t>PkKB15_03248</t>
  </si>
  <si>
    <t>QU43_RS51965</t>
  </si>
  <si>
    <t>WI23_RS28790</t>
  </si>
  <si>
    <t>WI41_RS01970</t>
  </si>
  <si>
    <t>WJ13_RS08810</t>
  </si>
  <si>
    <t>WL87_RS23590</t>
  </si>
  <si>
    <t>WS58_RS15060</t>
  </si>
  <si>
    <t>WS64_RS02935</t>
  </si>
  <si>
    <t>WS76_04795</t>
  </si>
  <si>
    <t>WT00_RS24035</t>
  </si>
  <si>
    <t>WT20_RS00670</t>
  </si>
  <si>
    <t>10701_JPY581_04226</t>
  </si>
  <si>
    <t>10702_GIMN1004_04208</t>
  </si>
  <si>
    <t>11390_JPY366_06161</t>
  </si>
  <si>
    <t>8386_ParaburkholderiarhynchosiaeWSM3937_05759</t>
  </si>
  <si>
    <t>8388_Paraburkholderiacaryophylli_03661</t>
  </si>
  <si>
    <t>8389_ParaburkholderiasoliGP25-8_00158</t>
  </si>
  <si>
    <t>A19U_RS0113015</t>
  </si>
  <si>
    <t>A3CW_RS0105430</t>
  </si>
  <si>
    <t>A6V37_RS36125</t>
  </si>
  <si>
    <t>ABD05_RS22795</t>
  </si>
  <si>
    <t>AFJ64_RS29675</t>
  </si>
  <si>
    <t>AK36_RS01065</t>
  </si>
  <si>
    <t>AN416_RS25170</t>
  </si>
  <si>
    <t>AWB70_RS19650</t>
  </si>
  <si>
    <t>AWB77_RS26320</t>
  </si>
  <si>
    <t>AWB78_RS10510</t>
  </si>
  <si>
    <t>AWB79_RS20020</t>
  </si>
  <si>
    <t>AWB82_RS35750</t>
  </si>
  <si>
    <t>B014_RS0136240</t>
  </si>
  <si>
    <t>B020_RS0121240</t>
  </si>
  <si>
    <t>B025_RS0125400</t>
  </si>
  <si>
    <t>B7G54_RS34020</t>
  </si>
  <si>
    <t>B9Z01_RS30440</t>
  </si>
  <si>
    <t>BAC01S_RS12380</t>
  </si>
  <si>
    <t>BAMB_RS23575</t>
  </si>
  <si>
    <t>BBA01S_RS14735</t>
  </si>
  <si>
    <t>BC1002_RS26495</t>
  </si>
  <si>
    <t>BCA01S_RS31460</t>
  </si>
  <si>
    <t>BCEP18194_RS24205</t>
  </si>
  <si>
    <t>BDSB_RS22070</t>
  </si>
  <si>
    <t>BED46_RS15795</t>
  </si>
  <si>
    <t>BFE01S_RS28065</t>
  </si>
  <si>
    <t>BFF94_16740</t>
  </si>
  <si>
    <t>BFU01S_RS03345</t>
  </si>
  <si>
    <t>BGI01S_RS24145</t>
  </si>
  <si>
    <t>BGL01S_RS28555</t>
  </si>
  <si>
    <t>BGRAMDRAFT_RS12375</t>
  </si>
  <si>
    <t>BH160DRAFT_RS21580</t>
  </si>
  <si>
    <t>BHE01S_RS19200</t>
  </si>
  <si>
    <t>BkJCM10599_01120</t>
  </si>
  <si>
    <t>BM438_RS41270</t>
  </si>
  <si>
    <t>BMAA1473</t>
  </si>
  <si>
    <t>BMTI641T_70530</t>
  </si>
  <si>
    <t>BN2475_1450010</t>
  </si>
  <si>
    <t>BN2476_RS25530</t>
  </si>
  <si>
    <t>BO1_RS30320</t>
  </si>
  <si>
    <t>BPAC_RS09155</t>
  </si>
  <si>
    <t>BPHY_RS23260</t>
  </si>
  <si>
    <t>BPHYT_RS32455</t>
  </si>
  <si>
    <t>bpln_RS20065</t>
  </si>
  <si>
    <t>BSIN_RS12825</t>
  </si>
  <si>
    <t>BSRMRH20_63310</t>
  </si>
  <si>
    <t>BTE01S_RS12455</t>
  </si>
  <si>
    <t>BUBO0001_RS05830</t>
  </si>
  <si>
    <t>BUR5005_RS0110510</t>
  </si>
  <si>
    <t>BURCEP_RS0125025</t>
  </si>
  <si>
    <t>Burkholderia_tuberum_STM678_4569</t>
  </si>
  <si>
    <t>BXE_RS24430</t>
  </si>
  <si>
    <t>CI15_RS27620</t>
  </si>
  <si>
    <t>CR51_RS37900</t>
  </si>
  <si>
    <t>F759_RS0126880</t>
  </si>
  <si>
    <t>Ga0075237_108129</t>
  </si>
  <si>
    <t>Ga0075238_101330</t>
  </si>
  <si>
    <t>Ga0075239_1020133</t>
  </si>
  <si>
    <t>Ga0075241_119116</t>
  </si>
  <si>
    <t>Ga0075243_102619</t>
  </si>
  <si>
    <t>Ga0075244_102619</t>
  </si>
  <si>
    <t>Ga0075245_101383</t>
  </si>
  <si>
    <t>Ga0116995_104182</t>
  </si>
  <si>
    <t>Ga0139043_102117</t>
  </si>
  <si>
    <t>Ga0139045_103459</t>
  </si>
  <si>
    <t>GQ56_0127900</t>
  </si>
  <si>
    <t>H281_RS0132790</t>
  </si>
  <si>
    <t>KS03_RS12385</t>
  </si>
  <si>
    <t>LO74_RS16490</t>
  </si>
  <si>
    <t>NH14_RS14225</t>
  </si>
  <si>
    <t>NP80_RS12230</t>
  </si>
  <si>
    <t>PkKB15_07084</t>
  </si>
  <si>
    <t>QU43_RS67250</t>
  </si>
  <si>
    <t>WI23_RS22165</t>
  </si>
  <si>
    <t>WI41_RS24655</t>
  </si>
  <si>
    <t>WJ13_RS19260</t>
  </si>
  <si>
    <t>WJ16_31300</t>
  </si>
  <si>
    <t>WL87_RS28170</t>
  </si>
  <si>
    <t>WS58_RS30235</t>
  </si>
  <si>
    <t>WS64_RS27325</t>
  </si>
  <si>
    <t>WS76_26735</t>
  </si>
  <si>
    <t>WT00_RS18815</t>
  </si>
  <si>
    <t>WT20_RS28335</t>
  </si>
  <si>
    <t>10701_JPY581_03331</t>
  </si>
  <si>
    <t>10702_GIMN1004_02680</t>
  </si>
  <si>
    <t>11390_JPY366_00819</t>
  </si>
  <si>
    <t>8386_ParaburkholderiarhynchosiaeWSM3937_03896</t>
  </si>
  <si>
    <t>8388_Paraburkholderiacaryophylli_00260</t>
  </si>
  <si>
    <t>8389_ParaburkholderiasoliGP25-8_02476</t>
  </si>
  <si>
    <t>A3CW_RS47980</t>
  </si>
  <si>
    <t>A6V37_RS11775</t>
  </si>
  <si>
    <t>ABD05_RS11465</t>
  </si>
  <si>
    <t>AFJ64_RS07640</t>
  </si>
  <si>
    <t>AK36_RS23505</t>
  </si>
  <si>
    <t>AN416_RS10945</t>
  </si>
  <si>
    <t>AWB70_RS28960</t>
  </si>
  <si>
    <t>AWB77_RS13565</t>
  </si>
  <si>
    <t>AWB78_RS13865</t>
  </si>
  <si>
    <t>AWB79_RS28065</t>
  </si>
  <si>
    <t>AWB82_RS10795</t>
  </si>
  <si>
    <t>B014_RS0101990</t>
  </si>
  <si>
    <t>B020_RS0118455</t>
  </si>
  <si>
    <t>B025_RS0102835</t>
  </si>
  <si>
    <t>B7G54_RS18485</t>
  </si>
  <si>
    <t>B9Z01_RS05255</t>
  </si>
  <si>
    <t>BAC01S_RS32040</t>
  </si>
  <si>
    <t>BAMB_RS05350</t>
  </si>
  <si>
    <t>BBJ41_RS06240</t>
  </si>
  <si>
    <t>BC1002_RS08070</t>
  </si>
  <si>
    <t>BCA01S_RS32780</t>
  </si>
  <si>
    <t>BCEP18194_RS11545</t>
  </si>
  <si>
    <t>BDSB_RS11095</t>
  </si>
  <si>
    <t>BED46_RS44460</t>
  </si>
  <si>
    <t>BFF94_37800</t>
  </si>
  <si>
    <t>BFU01S_RS28850</t>
  </si>
  <si>
    <t>BGL01S_RS19215</t>
  </si>
  <si>
    <t>BGRAMDRAFT_RS20680</t>
  </si>
  <si>
    <t>BH160DRAFT_RS24880</t>
  </si>
  <si>
    <t>BHE01S_RS35360</t>
  </si>
  <si>
    <t>BkJCM10599_07666</t>
  </si>
  <si>
    <t>BM166_RS29350</t>
  </si>
  <si>
    <t>BM438_RS31455</t>
  </si>
  <si>
    <t>BMA0578</t>
  </si>
  <si>
    <t>BMTI641T_57130</t>
  </si>
  <si>
    <t>BN2475_190134</t>
  </si>
  <si>
    <t>BN2476_RS36725</t>
  </si>
  <si>
    <t>BPAC_RS17700</t>
  </si>
  <si>
    <t>BPHY_RS05985</t>
  </si>
  <si>
    <t>BPHYT_RS10885</t>
  </si>
  <si>
    <t>bpln_RS05080</t>
  </si>
  <si>
    <t>BSIN_RS24480</t>
  </si>
  <si>
    <t>BSRMRH20_17730</t>
  </si>
  <si>
    <t>BTE01S_RS26490</t>
  </si>
  <si>
    <t>BUBO0001_RS14980</t>
  </si>
  <si>
    <t>BURCEP_RS0108735</t>
  </si>
  <si>
    <t>Burkholderia_tuberum_STM678_2806</t>
  </si>
  <si>
    <t>CI15_RS14825</t>
  </si>
  <si>
    <t>CR51_RS25555</t>
  </si>
  <si>
    <t>F759_RS0127320</t>
  </si>
  <si>
    <t>Ga0075238_103943</t>
  </si>
  <si>
    <t>Ga0075239_104637</t>
  </si>
  <si>
    <t>Ga0075241_107355</t>
  </si>
  <si>
    <t>Ga0075242_10442</t>
  </si>
  <si>
    <t>Ga0075243_104218</t>
  </si>
  <si>
    <t>Ga0075244_104834</t>
  </si>
  <si>
    <t>Ga0075245_11761</t>
  </si>
  <si>
    <t>Ga0116995_15117</t>
  </si>
  <si>
    <t>Ga0139043_112161</t>
  </si>
  <si>
    <t>Ga0139045_104174</t>
  </si>
  <si>
    <t>GQ56_0118475</t>
  </si>
  <si>
    <t>H281_RS0105955</t>
  </si>
  <si>
    <t>LO74_RS04430</t>
  </si>
  <si>
    <t>NP80_RS18720</t>
  </si>
  <si>
    <t>PkKB15_02169</t>
  </si>
  <si>
    <t>QU43_RS41820</t>
  </si>
  <si>
    <t>WI23_RS14725</t>
  </si>
  <si>
    <t>WI41_RS00870</t>
  </si>
  <si>
    <t>WJ13_RS26360</t>
  </si>
  <si>
    <t>WJ16_05520</t>
  </si>
  <si>
    <t>WL87_RS02125</t>
  </si>
  <si>
    <t>WS58_RS30950</t>
  </si>
  <si>
    <t>WS64_RS04100</t>
  </si>
  <si>
    <t>WS76_05955</t>
  </si>
  <si>
    <t>WT00_RS22915</t>
  </si>
  <si>
    <t>WT20_RS08390</t>
  </si>
  <si>
    <t>10701_JPY581_01596</t>
  </si>
  <si>
    <t>10702_GIMN1004_03934</t>
  </si>
  <si>
    <t>11390_JPY366_03321</t>
  </si>
  <si>
    <t>8386_ParaburkholderiarhynchosiaeWSM3937_05379</t>
  </si>
  <si>
    <t>8388_Paraburkholderiacaryophylli_03237</t>
  </si>
  <si>
    <t>8389_ParaburkholderiasoliGP25-8_05097</t>
  </si>
  <si>
    <t>A6V37_RS00685</t>
  </si>
  <si>
    <t>AFJ64_RS07805</t>
  </si>
  <si>
    <t>AK36_RS26415</t>
  </si>
  <si>
    <t>AN416_RS23465</t>
  </si>
  <si>
    <t>AWB70_RS23410</t>
  </si>
  <si>
    <t>AWB77_RS27470</t>
  </si>
  <si>
    <t>AWB78_RS06815</t>
  </si>
  <si>
    <t>AWB79_RS33855</t>
  </si>
  <si>
    <t>AWB82_RS24300</t>
  </si>
  <si>
    <t>B014_RS46015</t>
  </si>
  <si>
    <t>B020_RS41255</t>
  </si>
  <si>
    <t>B025_RS30925</t>
  </si>
  <si>
    <t>B7G54_RS15605</t>
  </si>
  <si>
    <t>B9Z01_RS31255</t>
  </si>
  <si>
    <t>BAMB_RS27855</t>
  </si>
  <si>
    <t>BC1002_RS25880</t>
  </si>
  <si>
    <t>BCEP18194_RS02525</t>
  </si>
  <si>
    <t>BDSB_RS26925</t>
  </si>
  <si>
    <t>BED46_RS20480</t>
  </si>
  <si>
    <t>BFF94_36660</t>
  </si>
  <si>
    <t>BGL01S_RS36630</t>
  </si>
  <si>
    <t>BH160DRAFT_RS19850</t>
  </si>
  <si>
    <t>BM166_RS16670</t>
  </si>
  <si>
    <t>BM438_RS14680</t>
  </si>
  <si>
    <t>BMTI641T_31730</t>
  </si>
  <si>
    <t>BN2475_210012</t>
  </si>
  <si>
    <t>BN2476_RS18575</t>
  </si>
  <si>
    <t>BO1_RS52290</t>
  </si>
  <si>
    <t>BPHY_RS22095</t>
  </si>
  <si>
    <t>BPHYT_RS33770</t>
  </si>
  <si>
    <t>bpln_RS22360</t>
  </si>
  <si>
    <t>BSRMRH20_53040</t>
  </si>
  <si>
    <t>BURCEP_RS41640</t>
  </si>
  <si>
    <t>Burkholderia_tuberum_STM678_3474</t>
  </si>
  <si>
    <t>CR51_RS16725</t>
  </si>
  <si>
    <t>Ga0075237_10466</t>
  </si>
  <si>
    <t>Ga0075238_102846</t>
  </si>
  <si>
    <t>Ga0075239_104826</t>
  </si>
  <si>
    <t>Ga0075241_12341</t>
  </si>
  <si>
    <t>Ga0075242_108176</t>
  </si>
  <si>
    <t>Ga0075243_101253</t>
  </si>
  <si>
    <t>Ga0075244_1009123</t>
  </si>
  <si>
    <t>Ga0075245_104387</t>
  </si>
  <si>
    <t>Ga0116995_12339</t>
  </si>
  <si>
    <t>Ga0139043_102318</t>
  </si>
  <si>
    <t>Ga0139045_105370</t>
  </si>
  <si>
    <t>NP80_RS01725</t>
  </si>
  <si>
    <t>PkKB15_07244</t>
  </si>
  <si>
    <t>WI41_RS12600</t>
  </si>
  <si>
    <t>WJ13_RS28210</t>
  </si>
  <si>
    <t>WJ16_18150</t>
  </si>
  <si>
    <t>WL87_RS14525</t>
  </si>
  <si>
    <t>WS58_RS13350</t>
  </si>
  <si>
    <t>WS64_RS20200</t>
  </si>
  <si>
    <t>WT00_RS28415</t>
  </si>
  <si>
    <t>10701_JPY581_01600</t>
  </si>
  <si>
    <t>10702_GIMN1004_03938</t>
  </si>
  <si>
    <t>11390_JPY366_00618</t>
  </si>
  <si>
    <t>8386_ParaburkholderiarhynchosiaeWSM3937_05383</t>
  </si>
  <si>
    <t>8388_Paraburkholderiacaryophylli_03233</t>
  </si>
  <si>
    <t>8389_ParaburkholderiasoliGP25-8_05101</t>
  </si>
  <si>
    <t>A19U_RS0101780</t>
  </si>
  <si>
    <t>A3CW_RS0107080</t>
  </si>
  <si>
    <t>A6V37_RS00665</t>
  </si>
  <si>
    <t>AFJ64_RS07785</t>
  </si>
  <si>
    <t>AK36_RS26395</t>
  </si>
  <si>
    <t>AN416_RS23445</t>
  </si>
  <si>
    <t>AWB70_RS23430</t>
  </si>
  <si>
    <t>AWB77_RS27450</t>
  </si>
  <si>
    <t>AWB78_RS30775</t>
  </si>
  <si>
    <t>AWB79_RS35715</t>
  </si>
  <si>
    <t>AWB82_RS24280</t>
  </si>
  <si>
    <t>B014_RS0135700</t>
  </si>
  <si>
    <t>B020_RS0114610</t>
  </si>
  <si>
    <t>B025_RS0106465</t>
  </si>
  <si>
    <t>B7G54_RS15585</t>
  </si>
  <si>
    <t>B9Z01_RS31235</t>
  </si>
  <si>
    <t>BAC01S_RS19615</t>
  </si>
  <si>
    <t>BAMB_RS27875</t>
  </si>
  <si>
    <t>BBA01S_RS13495</t>
  </si>
  <si>
    <t>BC1002_RS25860</t>
  </si>
  <si>
    <t>BCA01S_RS26890</t>
  </si>
  <si>
    <t>BCEP18194_RS02505</t>
  </si>
  <si>
    <t>BDSB_RS26945</t>
  </si>
  <si>
    <t>BED46_RS20500</t>
  </si>
  <si>
    <t>BFE01S_RS00200</t>
  </si>
  <si>
    <t>BFU01S_RS13795</t>
  </si>
  <si>
    <t>BGI01S_RS25460</t>
  </si>
  <si>
    <t>BGL01S_RS36650</t>
  </si>
  <si>
    <t>BH160DRAFT_RS19830</t>
  </si>
  <si>
    <t>BHE01S_RS28420</t>
  </si>
  <si>
    <t>BkJCM10599_06942</t>
  </si>
  <si>
    <t>BM166_RS16650</t>
  </si>
  <si>
    <t>BM438_RS14660</t>
  </si>
  <si>
    <t>BMA0818</t>
  </si>
  <si>
    <t>BMTI641T_31690</t>
  </si>
  <si>
    <t>BN2475_210016</t>
  </si>
  <si>
    <t>BN2476_RS18600</t>
  </si>
  <si>
    <t>BO1_RS22900</t>
  </si>
  <si>
    <t>BPAC_RS09970</t>
  </si>
  <si>
    <t>BPHY_RS22075</t>
  </si>
  <si>
    <t>BPHYT_RS33790</t>
  </si>
  <si>
    <t>bpln_RS22340</t>
  </si>
  <si>
    <t>BSRMRH20_53000</t>
  </si>
  <si>
    <t>BTE01S_RS39225</t>
  </si>
  <si>
    <t>BUBO0001_RS35330</t>
  </si>
  <si>
    <t>BUR5005_RS0111120</t>
  </si>
  <si>
    <t>BURCEP_RS0137805</t>
  </si>
  <si>
    <t>Burkholderia_tuberum_STM678_3478</t>
  </si>
  <si>
    <t>BXE_RS22875</t>
  </si>
  <si>
    <t>CI15_RS12660</t>
  </si>
  <si>
    <t>CR51_RS21780</t>
  </si>
  <si>
    <t>F759_RS0129500</t>
  </si>
  <si>
    <t>Ga0075237_10462</t>
  </si>
  <si>
    <t>Ga0075238_102841</t>
  </si>
  <si>
    <t>Ga0075239_104830</t>
  </si>
  <si>
    <t>Ga0075241_12337</t>
  </si>
  <si>
    <t>Ga0075242_108180</t>
  </si>
  <si>
    <t>Ga0075243_101257</t>
  </si>
  <si>
    <t>Ga0075244_1009119</t>
  </si>
  <si>
    <t>Ga0075245_104391</t>
  </si>
  <si>
    <t>Ga0116995_12335</t>
  </si>
  <si>
    <t>Ga0139043_102314</t>
  </si>
  <si>
    <t>Ga0139045_105374</t>
  </si>
  <si>
    <t>Ga0139055_11755</t>
  </si>
  <si>
    <t>H281_RS0131110</t>
  </si>
  <si>
    <t>KS03_RS06570</t>
  </si>
  <si>
    <t>NH14_RS22015</t>
  </si>
  <si>
    <t>NP80_RS01705</t>
  </si>
  <si>
    <t>PkKB15_07249</t>
  </si>
  <si>
    <t>WI41_RS12620</t>
  </si>
  <si>
    <t>WJ13_RS28230</t>
  </si>
  <si>
    <t>WJ16_18130</t>
  </si>
  <si>
    <t>WL87_RS14505</t>
  </si>
  <si>
    <t>WS58_RS13330</t>
  </si>
  <si>
    <t>WS64_RS20180</t>
  </si>
  <si>
    <t>WT00_RS28395</t>
  </si>
  <si>
    <t>10701_JPY581_01597</t>
  </si>
  <si>
    <t>10702_GIMN1004_03935</t>
  </si>
  <si>
    <t>11390_JPY366_03322</t>
  </si>
  <si>
    <t>8386_ParaburkholderiarhynchosiaeWSM3937_05380</t>
  </si>
  <si>
    <t>8388_Paraburkholderiacaryophylli_03236</t>
  </si>
  <si>
    <t>8389_ParaburkholderiasoliGP25-8_05098</t>
  </si>
  <si>
    <t>A19U_RS40070</t>
  </si>
  <si>
    <t>A3CW_RS45525</t>
  </si>
  <si>
    <t>A6V37_RS00680</t>
  </si>
  <si>
    <t>AFJ64_RS07800</t>
  </si>
  <si>
    <t>AK36_RS26410</t>
  </si>
  <si>
    <t>AN416_RS23460</t>
  </si>
  <si>
    <t>AWB70_RS23415</t>
  </si>
  <si>
    <t>AWB77_RS27465</t>
  </si>
  <si>
    <t>AWB78_RS06810</t>
  </si>
  <si>
    <t>AWB79_RS33850</t>
  </si>
  <si>
    <t>AWB82_RS24295</t>
  </si>
  <si>
    <t>B014_RS0135715</t>
  </si>
  <si>
    <t>B020_RS0114595</t>
  </si>
  <si>
    <t>B025_RS0106450</t>
  </si>
  <si>
    <t>B7G54_RS15600</t>
  </si>
  <si>
    <t>B9Z01_RS31250</t>
  </si>
  <si>
    <t>BAC01S_RS19600</t>
  </si>
  <si>
    <t>BAMB_RS27860</t>
  </si>
  <si>
    <t>BBA01S_RS41125</t>
  </si>
  <si>
    <t>BC1002_RS25875</t>
  </si>
  <si>
    <t>BCA01S_RS26875</t>
  </si>
  <si>
    <t>BCEP18194_RS02520</t>
  </si>
  <si>
    <t>BDSB_RS26930</t>
  </si>
  <si>
    <t>BED46_RS20485</t>
  </si>
  <si>
    <t>BFE01S_RS36830</t>
  </si>
  <si>
    <t>BFU01S_RS13810</t>
  </si>
  <si>
    <t>BGI01S_RS25445</t>
  </si>
  <si>
    <t>BGL01S_RS36635</t>
  </si>
  <si>
    <t>BH160DRAFT_RS19845</t>
  </si>
  <si>
    <t>BHE01S_RS28435</t>
  </si>
  <si>
    <t>BkJCM10599_03876</t>
  </si>
  <si>
    <t>BM166_RS16665</t>
  </si>
  <si>
    <t>BM438_RS14675</t>
  </si>
  <si>
    <t>BMA0821</t>
  </si>
  <si>
    <t>BMTI641T_31720</t>
  </si>
  <si>
    <t>BN2475_210013</t>
  </si>
  <si>
    <t>BN2476_RS18580</t>
  </si>
  <si>
    <t>BO1_RS22915</t>
  </si>
  <si>
    <t>BPAC_RS09955</t>
  </si>
  <si>
    <t>BPHY_RS22090</t>
  </si>
  <si>
    <t>BPHYT_RS33775</t>
  </si>
  <si>
    <t>bpln_RS22355</t>
  </si>
  <si>
    <t>BSRMRH20_53030</t>
  </si>
  <si>
    <t>BTE01S_RS39840</t>
  </si>
  <si>
    <t>BUBO0001_RS28480</t>
  </si>
  <si>
    <t>BUR5005_RS0111105</t>
  </si>
  <si>
    <t>BURCEP_RS0137820</t>
  </si>
  <si>
    <t>Burkholderia_tuberum_STM678_3475</t>
  </si>
  <si>
    <t>BXE_RS22890</t>
  </si>
  <si>
    <t>CI15_RS12675</t>
  </si>
  <si>
    <t>CR51_RS16720</t>
  </si>
  <si>
    <t>F759_RS0129515</t>
  </si>
  <si>
    <t>Ga0075237_10465</t>
  </si>
  <si>
    <t>Ga0075238_102845</t>
  </si>
  <si>
    <t>Ga0075239_104827</t>
  </si>
  <si>
    <t>Ga0075241_12340</t>
  </si>
  <si>
    <t>Ga0075242_108177</t>
  </si>
  <si>
    <t>Ga0075243_101254</t>
  </si>
  <si>
    <t>Ga0075244_1009122</t>
  </si>
  <si>
    <t>Ga0075245_104388</t>
  </si>
  <si>
    <t>Ga0116995_12338</t>
  </si>
  <si>
    <t>Ga0139043_102317</t>
  </si>
  <si>
    <t>Ga0139045_105371</t>
  </si>
  <si>
    <t>Ga0139055_11758</t>
  </si>
  <si>
    <t>H281_RS0131095</t>
  </si>
  <si>
    <t>KS03_RS06585</t>
  </si>
  <si>
    <t>NH14_RS22030</t>
  </si>
  <si>
    <t>NP80_RS01720</t>
  </si>
  <si>
    <t>PkKB15_07245</t>
  </si>
  <si>
    <t>WI41_RS12605</t>
  </si>
  <si>
    <t>WJ13_RS28215</t>
  </si>
  <si>
    <t>WJ16_18145</t>
  </si>
  <si>
    <t>WL87_RS14520</t>
  </si>
  <si>
    <t>WS58_RS13345</t>
  </si>
  <si>
    <t>WS64_RS20195</t>
  </si>
  <si>
    <t>WT00_RS28410</t>
  </si>
  <si>
    <t>10701_JPY581_01602</t>
  </si>
  <si>
    <t>10702_GIMN1004_04908</t>
  </si>
  <si>
    <t>11390_JPY366_00620</t>
  </si>
  <si>
    <t>8386_ParaburkholderiarhynchosiaeWSM3937_05385</t>
  </si>
  <si>
    <t>8388_Paraburkholderiacaryophylli_03231</t>
  </si>
  <si>
    <t>8389_ParaburkholderiasoliGP25-8_05103</t>
  </si>
  <si>
    <t>A19U_RS0100995</t>
  </si>
  <si>
    <t>A3CW_RS0107070</t>
  </si>
  <si>
    <t>A6V37_RS00655</t>
  </si>
  <si>
    <t>AFJ64_RS07775</t>
  </si>
  <si>
    <t>AK36_RS26385</t>
  </si>
  <si>
    <t>AN416_RS23435</t>
  </si>
  <si>
    <t>AWB70_RS23440</t>
  </si>
  <si>
    <t>AWB77_RS27440</t>
  </si>
  <si>
    <t>AWB78_RS30765</t>
  </si>
  <si>
    <t>AWB79_RS35705</t>
  </si>
  <si>
    <t>AWB82_RS24270</t>
  </si>
  <si>
    <t>B014_RS0135690</t>
  </si>
  <si>
    <t>B020_RS0114620</t>
  </si>
  <si>
    <t>B025_RS0106475</t>
  </si>
  <si>
    <t>B7G54_RS15575</t>
  </si>
  <si>
    <t>B9Z01_RS31225</t>
  </si>
  <si>
    <t>BAC01S_RS19625</t>
  </si>
  <si>
    <t>BAMB_RS27885</t>
  </si>
  <si>
    <t>BBA01S_RS13505</t>
  </si>
  <si>
    <t>BC1002_RS25850</t>
  </si>
  <si>
    <t>BCA01S_RS26900</t>
  </si>
  <si>
    <t>BCEP18194_RS02495</t>
  </si>
  <si>
    <t>BDSB_RS26955</t>
  </si>
  <si>
    <t>BED46_RS20510</t>
  </si>
  <si>
    <t>BFE01S_RS36820</t>
  </si>
  <si>
    <t>BFU01S_RS13785</t>
  </si>
  <si>
    <t>BGI01S_RS25470</t>
  </si>
  <si>
    <t>BGL01S_RS32345</t>
  </si>
  <si>
    <t>BH160DRAFT_RS19820</t>
  </si>
  <si>
    <t>BHE01S_RS28410</t>
  </si>
  <si>
    <t>BkJCM10599_05744</t>
  </si>
  <si>
    <t>BM166_RS16640</t>
  </si>
  <si>
    <t>BM438_RS14650</t>
  </si>
  <si>
    <t>BMA0816</t>
  </si>
  <si>
    <t>BMTI641T_31660</t>
  </si>
  <si>
    <t>BN2475_210018</t>
  </si>
  <si>
    <t>BN2476_RS18610</t>
  </si>
  <si>
    <t>BO1_RS22890</t>
  </si>
  <si>
    <t>BPAC_RS09980</t>
  </si>
  <si>
    <t>BPHY_RS22065</t>
  </si>
  <si>
    <t>BPHYT_RS33800</t>
  </si>
  <si>
    <t>bpln_RS22330</t>
  </si>
  <si>
    <t>BSRMRH20_52980</t>
  </si>
  <si>
    <t>BTE01S_RS39215</t>
  </si>
  <si>
    <t>BUBO0001_RS27260</t>
  </si>
  <si>
    <t>BUR5005_RS0111130</t>
  </si>
  <si>
    <t>BURCEP_RS0137795</t>
  </si>
  <si>
    <t>Burkholderia_tuberum_STM678_6122</t>
  </si>
  <si>
    <t>BXE_RS22865</t>
  </si>
  <si>
    <t>CI15_RS12650</t>
  </si>
  <si>
    <t>CR51_RS21770</t>
  </si>
  <si>
    <t>F759_RS0129490</t>
  </si>
  <si>
    <t>Ga0075237_10460</t>
  </si>
  <si>
    <t>Ga0075238_102839</t>
  </si>
  <si>
    <t>Ga0075239_104832</t>
  </si>
  <si>
    <t>Ga0075241_12335</t>
  </si>
  <si>
    <t>Ga0075242_108182</t>
  </si>
  <si>
    <t>Ga0075243_101259</t>
  </si>
  <si>
    <t>Ga0075244_1009117</t>
  </si>
  <si>
    <t>Ga0075245_104393</t>
  </si>
  <si>
    <t>Ga0116995_12333</t>
  </si>
  <si>
    <t>Ga0139043_102312</t>
  </si>
  <si>
    <t>Ga0139045_105376</t>
  </si>
  <si>
    <t>Ga0139055_11753</t>
  </si>
  <si>
    <t>H281_RS0131120</t>
  </si>
  <si>
    <t>KS03_RS06560</t>
  </si>
  <si>
    <t>NH14_RS22005</t>
  </si>
  <si>
    <t>NP80_RS01695</t>
  </si>
  <si>
    <t>PkKB15_07251</t>
  </si>
  <si>
    <t>WI41_RS12630</t>
  </si>
  <si>
    <t>WJ13_RS28240</t>
  </si>
  <si>
    <t>WJ16_18120</t>
  </si>
  <si>
    <t>WL87_RS14495</t>
  </si>
  <si>
    <t>WS58_RS13320</t>
  </si>
  <si>
    <t>WS64_RS20170</t>
  </si>
  <si>
    <t>WT00_RS28385</t>
  </si>
  <si>
    <t>10701_JPY581_00516</t>
  </si>
  <si>
    <t>10702_GIMN1004_04288</t>
  </si>
  <si>
    <t>11390_JPY366_00123</t>
  </si>
  <si>
    <t>8386_ParaburkholderiarhynchosiaeWSM3937_01589</t>
  </si>
  <si>
    <t>8388_Paraburkholderiacaryophylli_03585</t>
  </si>
  <si>
    <t>8389_ParaburkholderiasoliGP25-8_00141</t>
  </si>
  <si>
    <t>A19U_RS0120060</t>
  </si>
  <si>
    <t>A3CW_RS0105660</t>
  </si>
  <si>
    <t>A6V37_RS27485</t>
  </si>
  <si>
    <t>AN416_RS24895</t>
  </si>
  <si>
    <t>AWB70_RS22715</t>
  </si>
  <si>
    <t>AWB77_RS28870</t>
  </si>
  <si>
    <t>AWB78_RS07535</t>
  </si>
  <si>
    <t>AWB79_RS19620</t>
  </si>
  <si>
    <t>AWB82_RS00630</t>
  </si>
  <si>
    <t>B014_RS0138995</t>
  </si>
  <si>
    <t>B020_RS0132635</t>
  </si>
  <si>
    <t>B025_RS0103895</t>
  </si>
  <si>
    <t>B9Z01_RS25930</t>
  </si>
  <si>
    <t>BAC01S_RS12245</t>
  </si>
  <si>
    <t>BBA01S_RS14935</t>
  </si>
  <si>
    <t>BC1002_RS17190</t>
  </si>
  <si>
    <t>BCA01S_RS14220</t>
  </si>
  <si>
    <t>BFE01S_RS27890</t>
  </si>
  <si>
    <t>BFU01S_RS26910</t>
  </si>
  <si>
    <t>BGI01S_RS26445</t>
  </si>
  <si>
    <t>BH160DRAFT_RS32410</t>
  </si>
  <si>
    <t>BHE01S_RS23710</t>
  </si>
  <si>
    <t>BkJCM10599_04400</t>
  </si>
  <si>
    <t>BM166_RS04335</t>
  </si>
  <si>
    <t>BM438_RS13830</t>
  </si>
  <si>
    <t>BMTI641T_70200</t>
  </si>
  <si>
    <t>BN2475_30048</t>
  </si>
  <si>
    <t>BN2476_RS13900</t>
  </si>
  <si>
    <t>BO1_RS36005</t>
  </si>
  <si>
    <t>BPAC_RS05975</t>
  </si>
  <si>
    <t>BPHY_RS19145</t>
  </si>
  <si>
    <t>BPHYT_RS29590</t>
  </si>
  <si>
    <t>BSRMRH20_63640</t>
  </si>
  <si>
    <t>BTE01S_RS15985</t>
  </si>
  <si>
    <t>BUR5005_RS0104285</t>
  </si>
  <si>
    <t>Burkholderia_tuberum_STM678_5381</t>
  </si>
  <si>
    <t>BXE_RS26180</t>
  </si>
  <si>
    <t>CI15_RS29750</t>
  </si>
  <si>
    <t>CR51_RS07300</t>
  </si>
  <si>
    <t>F759_RS0116630</t>
  </si>
  <si>
    <t>Ga0075237_108178</t>
  </si>
  <si>
    <t>Ga0075238_101832</t>
  </si>
  <si>
    <t>Ga0075239_1015129</t>
  </si>
  <si>
    <t>Ga0075241_12254</t>
  </si>
  <si>
    <t>Ga0075242_104342</t>
  </si>
  <si>
    <t>Ga0075243_1003208</t>
  </si>
  <si>
    <t>Ga0075244_100339</t>
  </si>
  <si>
    <t>Ga0075245_101351</t>
  </si>
  <si>
    <t>Ga0116995_104151</t>
  </si>
  <si>
    <t>Ga0139043_10280</t>
  </si>
  <si>
    <t>Ga0139045_11550</t>
  </si>
  <si>
    <t>Ga0139055_102371</t>
  </si>
  <si>
    <t>H281_RS0115750</t>
  </si>
  <si>
    <t>NH14_RS14345</t>
  </si>
  <si>
    <t>PkKB15_06662</t>
  </si>
  <si>
    <t>10701_JPY581_01599</t>
  </si>
  <si>
    <t>10702_GIMN1004_03937</t>
  </si>
  <si>
    <t>11390_JPY366_03324</t>
  </si>
  <si>
    <t>8386_ParaburkholderiarhynchosiaeWSM3937_05382</t>
  </si>
  <si>
    <t>8388_Paraburkholderiacaryophylli_03234</t>
  </si>
  <si>
    <t>8389_ParaburkholderiasoliGP25-8_05100</t>
  </si>
  <si>
    <t>A6V37_RS00670</t>
  </si>
  <si>
    <t>AFJ64_RS07790</t>
  </si>
  <si>
    <t>AK36_RS26400</t>
  </si>
  <si>
    <t>AN416_RS23450</t>
  </si>
  <si>
    <t>AWB70_RS23425</t>
  </si>
  <si>
    <t>AWB77_RS27455</t>
  </si>
  <si>
    <t>AWB78_RS30780</t>
  </si>
  <si>
    <t>AWB79_RS35720</t>
  </si>
  <si>
    <t>AWB82_RS24285</t>
  </si>
  <si>
    <t>B014_RS0135705</t>
  </si>
  <si>
    <t>B020_RS0114605</t>
  </si>
  <si>
    <t>B025_RS0106460</t>
  </si>
  <si>
    <t>B7G54_RS15590</t>
  </si>
  <si>
    <t>B9Z01_RS31240</t>
  </si>
  <si>
    <t>BAC01S_RS19610</t>
  </si>
  <si>
    <t>BAMB_RS27870</t>
  </si>
  <si>
    <t>BC1002_RS25865</t>
  </si>
  <si>
    <t>BCA01S_RS26885</t>
  </si>
  <si>
    <t>BCEP18194_RS02510</t>
  </si>
  <si>
    <t>BDSB_RS26940</t>
  </si>
  <si>
    <t>BED46_RS20495</t>
  </si>
  <si>
    <t>BFE01S_RS36825</t>
  </si>
  <si>
    <t>BFF94_30250</t>
  </si>
  <si>
    <t>BFU01S_RS13800</t>
  </si>
  <si>
    <t>BGI01S_RS25455</t>
  </si>
  <si>
    <t>BGL01S_RS36645</t>
  </si>
  <si>
    <t>BGRAMDRAFT_RS05195</t>
  </si>
  <si>
    <t>BH160DRAFT_RS19835</t>
  </si>
  <si>
    <t>BkJCM10599_05502</t>
  </si>
  <si>
    <t>BM166_RS16655</t>
  </si>
  <si>
    <t>BM438_RS14665</t>
  </si>
  <si>
    <t>BMA0819</t>
  </si>
  <si>
    <t>BMTI641T_31700</t>
  </si>
  <si>
    <t>BN2475_210015</t>
  </si>
  <si>
    <t>BN2476_RS18595</t>
  </si>
  <si>
    <t>BPAC_RS09965</t>
  </si>
  <si>
    <t>BPHY_RS22080</t>
  </si>
  <si>
    <t>BPHYT_RS33785</t>
  </si>
  <si>
    <t>bpln_RS22345</t>
  </si>
  <si>
    <t>BSRMRH20_53010</t>
  </si>
  <si>
    <t>BTE01S_RS39230</t>
  </si>
  <si>
    <t>BUBO0001_RS27270</t>
  </si>
  <si>
    <t>BUR5005_RS0111115</t>
  </si>
  <si>
    <t>BURCEP_RS0137810</t>
  </si>
  <si>
    <t>Burkholderia_tuberum_STM678_3477</t>
  </si>
  <si>
    <t>BXE_RS22880</t>
  </si>
  <si>
    <t>CI15_RS12665</t>
  </si>
  <si>
    <t>CR51_RS21785</t>
  </si>
  <si>
    <t>F759_RS0129505</t>
  </si>
  <si>
    <t>Ga0075237_10463</t>
  </si>
  <si>
    <t>Ga0075238_102842</t>
  </si>
  <si>
    <t>Ga0075239_104829</t>
  </si>
  <si>
    <t>Ga0075241_12338</t>
  </si>
  <si>
    <t>Ga0075242_108179</t>
  </si>
  <si>
    <t>Ga0075243_101256</t>
  </si>
  <si>
    <t>Ga0075244_1009120</t>
  </si>
  <si>
    <t>Ga0075245_104390</t>
  </si>
  <si>
    <t>Ga0116995_12336</t>
  </si>
  <si>
    <t>Ga0139043_102315</t>
  </si>
  <si>
    <t>Ga0139045_105373</t>
  </si>
  <si>
    <t>H281_RS0131105</t>
  </si>
  <si>
    <t>NP80_RS01710</t>
  </si>
  <si>
    <t>PkKB15_07247</t>
  </si>
  <si>
    <t>WI41_RS12615</t>
  </si>
  <si>
    <t>WJ13_RS28225</t>
  </si>
  <si>
    <t>WJ16_18135</t>
  </si>
  <si>
    <t>WL87_RS14510</t>
  </si>
  <si>
    <t>WS58_RS13335</t>
  </si>
  <si>
    <t>WS64_RS20185</t>
  </si>
  <si>
    <t>WT00_RS28400</t>
  </si>
  <si>
    <t>10701_JPY581_01690</t>
  </si>
  <si>
    <t>10702_GIMN1004_05776</t>
  </si>
  <si>
    <t>11390_JPY366_00578</t>
  </si>
  <si>
    <t>8386_ParaburkholderiarhynchosiaeWSM3937_01498</t>
  </si>
  <si>
    <t>8388_Paraburkholderiacaryophylli_03621</t>
  </si>
  <si>
    <t>8389_ParaburkholderiasoliGP25-8_00186</t>
  </si>
  <si>
    <t>A3CW_RS46595</t>
  </si>
  <si>
    <t>A6V37_RS13525</t>
  </si>
  <si>
    <t>ABD05_RS12730</t>
  </si>
  <si>
    <t>AFJ64_RS16335</t>
  </si>
  <si>
    <t>AWB70_RS18595</t>
  </si>
  <si>
    <t>AWB77_RS28230</t>
  </si>
  <si>
    <t>AWB78_RS08995</t>
  </si>
  <si>
    <t>AWB79_RS12355</t>
  </si>
  <si>
    <t>AWB82_RS01300</t>
  </si>
  <si>
    <t>B014_RS0106155</t>
  </si>
  <si>
    <t>B020_RS0112025</t>
  </si>
  <si>
    <t>B025_RS0107850</t>
  </si>
  <si>
    <t>B7G54_RS19595</t>
  </si>
  <si>
    <t>B9Z01_RS23225</t>
  </si>
  <si>
    <t>BAC01S_RS11810</t>
  </si>
  <si>
    <t>BAMB_RS06395</t>
  </si>
  <si>
    <t>BBA01S_RS38950</t>
  </si>
  <si>
    <t>BCA01S_RS05080</t>
  </si>
  <si>
    <t>BCEP18194_RS12745</t>
  </si>
  <si>
    <t>BDSB_RS10155</t>
  </si>
  <si>
    <t>BED46_RS45655</t>
  </si>
  <si>
    <t>BFE01S_RS35810</t>
  </si>
  <si>
    <t>BFF94_36135</t>
  </si>
  <si>
    <t>BFU01S_RS40465</t>
  </si>
  <si>
    <t>BGI01S_RS22110</t>
  </si>
  <si>
    <t>BGL01S_RS12715</t>
  </si>
  <si>
    <t>BGRAMDRAFT_RS10025</t>
  </si>
  <si>
    <t>BH160DRAFT_RS35980</t>
  </si>
  <si>
    <t>BHE01S_RS00080</t>
  </si>
  <si>
    <t>BM438_RS03290</t>
  </si>
  <si>
    <t>BMAA1585</t>
  </si>
  <si>
    <t>BMTI641T_43520</t>
  </si>
  <si>
    <t>BN2475_400104</t>
  </si>
  <si>
    <t>BN2476_RS15695</t>
  </si>
  <si>
    <t>BO1_RS36405</t>
  </si>
  <si>
    <t>BPAC_RS06445</t>
  </si>
  <si>
    <t>BPHY_RS16530</t>
  </si>
  <si>
    <t>BPHYT_RS28935</t>
  </si>
  <si>
    <t>bpln_RS31800</t>
  </si>
  <si>
    <t>BSRMRH20_17840</t>
  </si>
  <si>
    <t>BTE01S_RS33160</t>
  </si>
  <si>
    <t>BUBO0001_RS01855</t>
  </si>
  <si>
    <t>BUR5005_RS0122640</t>
  </si>
  <si>
    <t>BURCEP_RS0107495</t>
  </si>
  <si>
    <t>Burkholderia_tuberum_STM678_4200</t>
  </si>
  <si>
    <t>BXE_RS26970</t>
  </si>
  <si>
    <t>CI15_RS30715</t>
  </si>
  <si>
    <t>CR51_RS05070</t>
  </si>
  <si>
    <t>F759_RS0127875</t>
  </si>
  <si>
    <t>Ga0075237_104313</t>
  </si>
  <si>
    <t>Ga0075238_1003367</t>
  </si>
  <si>
    <t>Ga0075239_101248</t>
  </si>
  <si>
    <t>Ga0075241_102622</t>
  </si>
  <si>
    <t>Ga0075245_103226</t>
  </si>
  <si>
    <t>Ga0116995_10710</t>
  </si>
  <si>
    <t>Ga0139043_104318</t>
  </si>
  <si>
    <t>Ga0139045_11514</t>
  </si>
  <si>
    <t>GQ56_0135225</t>
  </si>
  <si>
    <t>H281_RS0107185</t>
  </si>
  <si>
    <t>KS03_RS03725</t>
  </si>
  <si>
    <t>LO74_RS22025</t>
  </si>
  <si>
    <t>NP80_RS19745</t>
  </si>
  <si>
    <t>PkKB15_06273</t>
  </si>
  <si>
    <t>QU43_RS43470</t>
  </si>
  <si>
    <t>WI23_RS29575</t>
  </si>
  <si>
    <t>WI41_RS00050</t>
  </si>
  <si>
    <t>WJ13_RS06910</t>
  </si>
  <si>
    <t>WJ16_06675</t>
  </si>
  <si>
    <t>WL87_RS25625</t>
  </si>
  <si>
    <t>WS58_RS01150</t>
  </si>
  <si>
    <t>WS64_RS05210</t>
  </si>
  <si>
    <t>WS76_28600</t>
  </si>
  <si>
    <t>WT00_RS17580</t>
  </si>
  <si>
    <t>WT20_RS03945</t>
  </si>
  <si>
    <r>
      <rPr>
        <i/>
        <sz val="11"/>
        <color theme="1"/>
        <rFont val="Calibri"/>
        <family val="2"/>
        <scheme val="minor"/>
      </rPr>
      <t>Burkholderia dolosa</t>
    </r>
    <r>
      <rPr>
        <sz val="11"/>
        <color theme="1"/>
        <rFont val="Calibri"/>
        <family val="2"/>
        <scheme val="minor"/>
      </rPr>
      <t xml:space="preserve"> PC543</t>
    </r>
  </si>
  <si>
    <t>10701_JPY581_03540</t>
  </si>
  <si>
    <t>10702_GIMN1004_05767</t>
  </si>
  <si>
    <t>11390_JPY366_04763</t>
  </si>
  <si>
    <t>8386_ParaburkholderiarhynchosiaeWSM3937_03242</t>
  </si>
  <si>
    <t>8388_Paraburkholderiacaryophylli_00672</t>
  </si>
  <si>
    <t>8389_ParaburkholderiasoliGP25-8_00194</t>
  </si>
  <si>
    <t>A19U_RS0139550</t>
  </si>
  <si>
    <t>A3CW_RS0123935</t>
  </si>
  <si>
    <t>A6V37_RS31545</t>
  </si>
  <si>
    <t>ABD05_RS25390</t>
  </si>
  <si>
    <t>AFJ64_RS11690</t>
  </si>
  <si>
    <t>AK36_RS02810</t>
  </si>
  <si>
    <t>AN416_RS35875</t>
  </si>
  <si>
    <t>AWB70_RS14105</t>
  </si>
  <si>
    <t>AWB77_RS08020</t>
  </si>
  <si>
    <t>AWB78_RS13235</t>
  </si>
  <si>
    <t>AWB79_RS04615</t>
  </si>
  <si>
    <t>AWB82_RS02880</t>
  </si>
  <si>
    <t>B014_RS0127895</t>
  </si>
  <si>
    <t>B020_RS0119480</t>
  </si>
  <si>
    <t>B025_RS0119860</t>
  </si>
  <si>
    <t>B7G54_RS07830</t>
  </si>
  <si>
    <t>BAMB_RS21215</t>
  </si>
  <si>
    <t>BBA01S_RS40200</t>
  </si>
  <si>
    <t>BBJ41_RS24005</t>
  </si>
  <si>
    <t>BC1002_RS30710</t>
  </si>
  <si>
    <t>BCA01S_RS20785</t>
  </si>
  <si>
    <t>BCEP18194_RS27030</t>
  </si>
  <si>
    <t>BDSB_RS20365</t>
  </si>
  <si>
    <t>BED46_RS03820</t>
  </si>
  <si>
    <t>BFF94_31005</t>
  </si>
  <si>
    <t>BGI01S_RS11220</t>
  </si>
  <si>
    <t>BGL01S_RS32630</t>
  </si>
  <si>
    <t>BGRAMDRAFT_RS02260</t>
  </si>
  <si>
    <t>BH160DRAFT_RS15940</t>
  </si>
  <si>
    <t>BHE01S_RS20475</t>
  </si>
  <si>
    <t>BkJCM10599_06424</t>
  </si>
  <si>
    <t>BM166_RS22800</t>
  </si>
  <si>
    <t>BM438_RS35220</t>
  </si>
  <si>
    <t>BMAA1166</t>
  </si>
  <si>
    <t>BMTI641T_75040</t>
  </si>
  <si>
    <t>BN2475_280023</t>
  </si>
  <si>
    <t>BN2476_RS26960</t>
  </si>
  <si>
    <t>BPAC_RS27780</t>
  </si>
  <si>
    <t>BPHY_RS26440</t>
  </si>
  <si>
    <t>BPHYT_RS26585</t>
  </si>
  <si>
    <t>bpln_RS29900</t>
  </si>
  <si>
    <t>BSIN_RS04200</t>
  </si>
  <si>
    <t>BSRMRH20_09260</t>
  </si>
  <si>
    <t>BTE01S_RS19050</t>
  </si>
  <si>
    <t>BUBO0001_RS22990</t>
  </si>
  <si>
    <t>BUR5005_RS0106860</t>
  </si>
  <si>
    <t>Burkholderia_tuberum_STM678_403</t>
  </si>
  <si>
    <t>CI15_RS25875</t>
  </si>
  <si>
    <t>CR51_RS33875</t>
  </si>
  <si>
    <t>F759_RS0103010</t>
  </si>
  <si>
    <t>Ga0075237_12836</t>
  </si>
  <si>
    <t>Ga0075238_1006180</t>
  </si>
  <si>
    <t>Ga0075239_107634</t>
  </si>
  <si>
    <t>Ga0075243_10088</t>
  </si>
  <si>
    <t>Ga0075244_1008195</t>
  </si>
  <si>
    <t>Ga0075245_11928</t>
  </si>
  <si>
    <t>Ga0116995_13448</t>
  </si>
  <si>
    <t>Ga0139043_105293</t>
  </si>
  <si>
    <t>Ga0139045_10212</t>
  </si>
  <si>
    <t>Ga0139055_10544</t>
  </si>
  <si>
    <t>GQ56_0119395</t>
  </si>
  <si>
    <t>H281_RS0114720</t>
  </si>
  <si>
    <t>KS03_RS05360</t>
  </si>
  <si>
    <t>LO74_RS26895</t>
  </si>
  <si>
    <t>NP80_RS10375</t>
  </si>
  <si>
    <t>PkKB15_05617</t>
  </si>
  <si>
    <t>QU43_RS64675</t>
  </si>
  <si>
    <t>WI23_RS06875</t>
  </si>
  <si>
    <t>WI41_RS04550</t>
  </si>
  <si>
    <t>WJ13_RS04810</t>
  </si>
  <si>
    <t>WJ16_28940</t>
  </si>
  <si>
    <t>WL87_RS29615</t>
  </si>
  <si>
    <t>WS58_RS05820</t>
  </si>
  <si>
    <t>WS64_RS29720</t>
  </si>
  <si>
    <t>WS76_19000</t>
  </si>
  <si>
    <t>WT00_RS08825</t>
  </si>
  <si>
    <t>WT20_RS20085</t>
  </si>
  <si>
    <t>10701_JPY581_04909</t>
  </si>
  <si>
    <t>10702_GIMN1004_04928</t>
  </si>
  <si>
    <t>11390_JPY366_02596</t>
  </si>
  <si>
    <t>8386_ParaburkholderiarhynchosiaeWSM3937_06008</t>
  </si>
  <si>
    <t>8388_Paraburkholderiacaryophylli_05586</t>
  </si>
  <si>
    <t>8389_ParaburkholderiasoliGP25-8_01500</t>
  </si>
  <si>
    <t>A3CW_RS0136835</t>
  </si>
  <si>
    <t>AFJ64_RS20075</t>
  </si>
  <si>
    <t>AK36_RS05820</t>
  </si>
  <si>
    <t>B014_RS0133660</t>
  </si>
  <si>
    <t>B020_RS0121745</t>
  </si>
  <si>
    <t>B025_RS0118900</t>
  </si>
  <si>
    <t>B7G54_RS03640</t>
  </si>
  <si>
    <t>B9Z01_RS21770</t>
  </si>
  <si>
    <t>BBJ41_RS19640</t>
  </si>
  <si>
    <t>BC1002_RS23710</t>
  </si>
  <si>
    <t>BCEP18194_RS31865</t>
  </si>
  <si>
    <t>BDSB_RS17680</t>
  </si>
  <si>
    <t>BED46_RS07990</t>
  </si>
  <si>
    <t>BFF94_02065</t>
  </si>
  <si>
    <t>BGL01S_RS29295</t>
  </si>
  <si>
    <t>BH160DRAFT_RS30475</t>
  </si>
  <si>
    <t>BHE01S_RS27330</t>
  </si>
  <si>
    <t>BkJCM10599_00640</t>
  </si>
  <si>
    <t>BM166_RS16190</t>
  </si>
  <si>
    <t>BM438_RS10260</t>
  </si>
  <si>
    <t>BN2475_450134</t>
  </si>
  <si>
    <t>bpln_RS31090</t>
  </si>
  <si>
    <t>BSIN_RS06495</t>
  </si>
  <si>
    <t>BSRMRH20_05910</t>
  </si>
  <si>
    <t>BUBO0001_RS24870</t>
  </si>
  <si>
    <t>BUR5005_RS0113010</t>
  </si>
  <si>
    <t>BURCEP_RS0130590</t>
  </si>
  <si>
    <t>Burkholderia_tuberum_STM678_7770</t>
  </si>
  <si>
    <t>CI15_RS22045</t>
  </si>
  <si>
    <t>CR51_RS31525</t>
  </si>
  <si>
    <t>Ga0075241_109248</t>
  </si>
  <si>
    <t>Ga0075243_102631</t>
  </si>
  <si>
    <t>Ga0075244_102631</t>
  </si>
  <si>
    <t>Ga0139045_1216</t>
  </si>
  <si>
    <t>GQ56_0109330</t>
  </si>
  <si>
    <t>KS03_RS04735</t>
  </si>
  <si>
    <t>LO74_RS21650</t>
  </si>
  <si>
    <t>NP80_RS07460</t>
  </si>
  <si>
    <t>WI23_RS28605</t>
  </si>
  <si>
    <t>WI41_RS16950</t>
  </si>
  <si>
    <t>WJ13_RS01295</t>
  </si>
  <si>
    <t>WJ16_25040</t>
  </si>
  <si>
    <t>WL87_RS11525</t>
  </si>
  <si>
    <t>WS58_RS17050</t>
  </si>
  <si>
    <t>WS64_RS21055</t>
  </si>
  <si>
    <t>WS76_28245</t>
  </si>
  <si>
    <t>WT00_RS14570</t>
  </si>
  <si>
    <t>WT20_RS13765</t>
  </si>
  <si>
    <r>
      <rPr>
        <i/>
        <sz val="11"/>
        <color theme="1"/>
        <rFont val="Calibri"/>
        <family val="2"/>
        <scheme val="minor"/>
      </rPr>
      <t>Burkholderia fortuita</t>
    </r>
    <r>
      <rPr>
        <sz val="11"/>
        <color theme="1"/>
        <rFont val="Calibri"/>
        <family val="2"/>
        <scheme val="minor"/>
      </rPr>
      <t xml:space="preserve"> LMG 29320</t>
    </r>
  </si>
  <si>
    <r>
      <rPr>
        <i/>
        <sz val="11"/>
        <color theme="1"/>
        <rFont val="Calibri"/>
        <family val="2"/>
        <scheme val="minor"/>
      </rPr>
      <t>Burkholderia ginsengiterrae</t>
    </r>
    <r>
      <rPr>
        <sz val="11"/>
        <color theme="1"/>
        <rFont val="Calibri"/>
        <family val="2"/>
        <scheme val="minor"/>
      </rPr>
      <t xml:space="preserve"> DCY85</t>
    </r>
  </si>
  <si>
    <t>10701_JPY581_02644</t>
  </si>
  <si>
    <t>10702_GIMN1004_01720</t>
  </si>
  <si>
    <t>11390_JPY366_04593</t>
  </si>
  <si>
    <t>8386_ParaburkholderiarhynchosiaeWSM3937_02022</t>
  </si>
  <si>
    <t>8388_Paraburkholderiacaryophylli_02111</t>
  </si>
  <si>
    <t>8389_ParaburkholderiasoliGP25-8_01447</t>
  </si>
  <si>
    <t>A19U_RS0103160</t>
  </si>
  <si>
    <t>A3CW_RS0100765</t>
  </si>
  <si>
    <t>A6V37_RS05440</t>
  </si>
  <si>
    <t>ABD05_RS04040</t>
  </si>
  <si>
    <t>AFJ64_RS00825</t>
  </si>
  <si>
    <t>AK36_RS15405</t>
  </si>
  <si>
    <t>AN416_RS00280</t>
  </si>
  <si>
    <t>AWB70_RS01280</t>
  </si>
  <si>
    <t>AWB77_RS02930</t>
  </si>
  <si>
    <t>AWB78_RS17595</t>
  </si>
  <si>
    <t>AWB79_RS01255</t>
  </si>
  <si>
    <t>AWB82_RS25595</t>
  </si>
  <si>
    <t>B014_RS0110115</t>
  </si>
  <si>
    <t>B020_RS0118850</t>
  </si>
  <si>
    <t>B025_RS0126365</t>
  </si>
  <si>
    <t>B7G54_RS29100</t>
  </si>
  <si>
    <t>B9Z01_RS09375</t>
  </si>
  <si>
    <t>BAC01S_RS17370</t>
  </si>
  <si>
    <t>BAMB_RS14450</t>
  </si>
  <si>
    <t>BBA01S_RS06290</t>
  </si>
  <si>
    <t>BBJ41_RS14760</t>
  </si>
  <si>
    <t>BC1002_RS01565</t>
  </si>
  <si>
    <t>BCA01S_RS16165</t>
  </si>
  <si>
    <t>BCEP18194_RS20830</t>
  </si>
  <si>
    <t>BDSB_RS03210</t>
  </si>
  <si>
    <t>BED46_RS36540</t>
  </si>
  <si>
    <t>BFE01S_RS23915</t>
  </si>
  <si>
    <t>BFF94_13230</t>
  </si>
  <si>
    <t>BFU01S_RS31400</t>
  </si>
  <si>
    <t>BGI01S_RS24855</t>
  </si>
  <si>
    <t>BGL01S_RS17330</t>
  </si>
  <si>
    <t>BGRAMDRAFT_RS07200</t>
  </si>
  <si>
    <t>BH160DRAFT_RS23095</t>
  </si>
  <si>
    <t>BHE01S_RS28915</t>
  </si>
  <si>
    <t>BkJCM10599_02940</t>
  </si>
  <si>
    <t>BM166_RS07125</t>
  </si>
  <si>
    <t>BM438_RS33440</t>
  </si>
  <si>
    <t>BMA3118</t>
  </si>
  <si>
    <t>BN2475_100029</t>
  </si>
  <si>
    <t>BN2476_RS10795</t>
  </si>
  <si>
    <t>BO1_RS25565</t>
  </si>
  <si>
    <t>BPAC_RS16625</t>
  </si>
  <si>
    <t>BPHY_RS01565</t>
  </si>
  <si>
    <t>BPHYT_RS02855</t>
  </si>
  <si>
    <t>bpln_RS16155</t>
  </si>
  <si>
    <t>BSIN_RS18315</t>
  </si>
  <si>
    <t>BSRMRH20_68300</t>
  </si>
  <si>
    <t>BTE01S_RS11150</t>
  </si>
  <si>
    <t>BUBO0001_RS08735</t>
  </si>
  <si>
    <t>BUR5005_RS0135835</t>
  </si>
  <si>
    <t>BURCEP_RS0116750</t>
  </si>
  <si>
    <t>Burkholderia_tuberum_STM678_6226</t>
  </si>
  <si>
    <t>BXE_RS01655</t>
  </si>
  <si>
    <t>CI15_RS08025</t>
  </si>
  <si>
    <t>CR51_RS15745</t>
  </si>
  <si>
    <t>F759_RS0118690</t>
  </si>
  <si>
    <t>Ga0075237_102456</t>
  </si>
  <si>
    <t>Ga0075238_1002323</t>
  </si>
  <si>
    <t>Ga0075239_1001495</t>
  </si>
  <si>
    <t>Ga0075241_10588</t>
  </si>
  <si>
    <t>Ga0075242_101213</t>
  </si>
  <si>
    <t>Ga0075243_101440</t>
  </si>
  <si>
    <t>Ga0075244_1014123</t>
  </si>
  <si>
    <t>Ga0075245_102129</t>
  </si>
  <si>
    <t>Ga0116995_101298</t>
  </si>
  <si>
    <t>Ga0139043_101629</t>
  </si>
  <si>
    <t>Ga0139045_106158</t>
  </si>
  <si>
    <t>GQ56_0134990</t>
  </si>
  <si>
    <t>H281_RS0110025</t>
  </si>
  <si>
    <t>KS03_RS15445</t>
  </si>
  <si>
    <t>NH14_RS06525</t>
  </si>
  <si>
    <t>NP80_RS26945</t>
  </si>
  <si>
    <t>PkKB15_00473</t>
  </si>
  <si>
    <t>QU43_RS40565</t>
  </si>
  <si>
    <t>WI23_RS04750</t>
  </si>
  <si>
    <t>WI41_RS06875</t>
  </si>
  <si>
    <t>WJ13_RS18025</t>
  </si>
  <si>
    <t>WJ16_14270</t>
  </si>
  <si>
    <t>WL87_RS10005</t>
  </si>
  <si>
    <t>WS58_RS04080</t>
  </si>
  <si>
    <t>WS64_RS13330</t>
  </si>
  <si>
    <t>WS76_15800</t>
  </si>
  <si>
    <t>WT00_RS22570</t>
  </si>
  <si>
    <t>WT20_RS29765</t>
  </si>
  <si>
    <r>
      <rPr>
        <i/>
        <sz val="11"/>
        <color theme="1"/>
        <rFont val="Calibri"/>
        <family val="2"/>
        <scheme val="minor"/>
      </rPr>
      <t xml:space="preserve">Burkholderia gladioli </t>
    </r>
    <r>
      <rPr>
        <sz val="11"/>
        <color theme="1"/>
        <rFont val="Calibri"/>
        <family val="2"/>
        <scheme val="minor"/>
      </rPr>
      <t>NBRC 13700</t>
    </r>
  </si>
  <si>
    <r>
      <rPr>
        <i/>
        <sz val="11"/>
        <color theme="1"/>
        <rFont val="Calibri"/>
        <family val="2"/>
        <scheme val="minor"/>
      </rPr>
      <t xml:space="preserve">Burkholderia glebae </t>
    </r>
    <r>
      <rPr>
        <sz val="11"/>
        <color theme="1"/>
        <rFont val="Calibri"/>
        <family val="2"/>
        <scheme val="minor"/>
      </rPr>
      <t>LMG 29325</t>
    </r>
  </si>
  <si>
    <t>10701_JPY581_04199</t>
  </si>
  <si>
    <t>10702_GIMN1004_00043</t>
  </si>
  <si>
    <t>11390_JPY366_05036</t>
  </si>
  <si>
    <t>8386_ParaburkholderiarhynchosiaeWSM3937_05040</t>
  </si>
  <si>
    <t>8388_Paraburkholderiacaryophylli_03692</t>
  </si>
  <si>
    <t>8389_ParaburkholderiasoliGP25-8_00775</t>
  </si>
  <si>
    <t>A19U_RS0121890</t>
  </si>
  <si>
    <t>A3CW_RS0130620</t>
  </si>
  <si>
    <t>A6V37_RS32010</t>
  </si>
  <si>
    <t>ABD05_RS15925</t>
  </si>
  <si>
    <t>AFJ64_RS24270</t>
  </si>
  <si>
    <t>AK36_RS19555</t>
  </si>
  <si>
    <t>AN416_RS10335</t>
  </si>
  <si>
    <t>AWB70_RS33475</t>
  </si>
  <si>
    <t>AWB77_RS26815</t>
  </si>
  <si>
    <t>AWB78_RS09730</t>
  </si>
  <si>
    <t>AWB79_RS23660</t>
  </si>
  <si>
    <t>AWB82_RS09390</t>
  </si>
  <si>
    <t>B014_RS0103535</t>
  </si>
  <si>
    <t>B020_RS0103485</t>
  </si>
  <si>
    <t>B025_RS0125540</t>
  </si>
  <si>
    <t>B7G54_RS12745</t>
  </si>
  <si>
    <t>B9Z01_RS06845</t>
  </si>
  <si>
    <t>BAC01S_RS20405</t>
  </si>
  <si>
    <t>BAMB_RS09730</t>
  </si>
  <si>
    <t>BBA01S_RS00115</t>
  </si>
  <si>
    <t>BBJ41_RS02215</t>
  </si>
  <si>
    <t>BC1002_RS07145</t>
  </si>
  <si>
    <t>BCA01S_RS19730</t>
  </si>
  <si>
    <t>BCEP18194_RS16345</t>
  </si>
  <si>
    <t>BDSB_RS07500</t>
  </si>
  <si>
    <t>BED46_RS31340</t>
  </si>
  <si>
    <t>BFE01S_RS06645</t>
  </si>
  <si>
    <t>BFU01S_RS16500</t>
  </si>
  <si>
    <t>BGI01S_RS07290</t>
  </si>
  <si>
    <t>BGL01S_RS01040</t>
  </si>
  <si>
    <t>BGRAMDRAFT_RS11515</t>
  </si>
  <si>
    <t>BH160DRAFT_RS28070</t>
  </si>
  <si>
    <t>BHE01S_RS27705</t>
  </si>
  <si>
    <t>BM166_RS24025</t>
  </si>
  <si>
    <t>BM438_RS02180</t>
  </si>
  <si>
    <t>BMA1490</t>
  </si>
  <si>
    <t>BMTI641T_22330</t>
  </si>
  <si>
    <t>BN2475_600020</t>
  </si>
  <si>
    <t>BN2476_RS19285</t>
  </si>
  <si>
    <t>BO1_RS03875</t>
  </si>
  <si>
    <t>BPAC_RS04890</t>
  </si>
  <si>
    <t>BPHY_RS05055</t>
  </si>
  <si>
    <t>BPHYT_RS09295</t>
  </si>
  <si>
    <t>bpln_RS11515</t>
  </si>
  <si>
    <t>BSIN_RS02305</t>
  </si>
  <si>
    <t>BSRMRH20_40800</t>
  </si>
  <si>
    <t>BTE01S_RS28540</t>
  </si>
  <si>
    <t>BUBO0001_RS16260</t>
  </si>
  <si>
    <t>BUR5005_RS0124455</t>
  </si>
  <si>
    <t>BURCEP_RS0103440</t>
  </si>
  <si>
    <t>Burkholderia_tuberum_STM678_579</t>
  </si>
  <si>
    <t>BXE_RS10535</t>
  </si>
  <si>
    <t>CI15_RS15985</t>
  </si>
  <si>
    <t>CR51_RS20450</t>
  </si>
  <si>
    <t>F759_RS0104365</t>
  </si>
  <si>
    <t>Ga0075237_103297</t>
  </si>
  <si>
    <t>Ga0075238_1001464</t>
  </si>
  <si>
    <t>Ga0075239_100993</t>
  </si>
  <si>
    <t>Ga0075241_103516</t>
  </si>
  <si>
    <t>Ga0075242_103112</t>
  </si>
  <si>
    <t>Ga0075243_1001204</t>
  </si>
  <si>
    <t>Ga0075244_1001151</t>
  </si>
  <si>
    <t>Ga0075245_109132</t>
  </si>
  <si>
    <t>Ga0116995_10375</t>
  </si>
  <si>
    <t>Ga0139043_10324</t>
  </si>
  <si>
    <t>Ga0139045_103428</t>
  </si>
  <si>
    <t>GQ56_0114300</t>
  </si>
  <si>
    <t>H281_RS0104525</t>
  </si>
  <si>
    <t>KS03_RS23870</t>
  </si>
  <si>
    <t>LO74_RS06075</t>
  </si>
  <si>
    <t>NH14_RS26435</t>
  </si>
  <si>
    <t>NP80_RS22395</t>
  </si>
  <si>
    <t>PkKB15_01832</t>
  </si>
  <si>
    <t>QU43_RS46640</t>
  </si>
  <si>
    <t>WI23_RS02740</t>
  </si>
  <si>
    <t>WI41_RS20635</t>
  </si>
  <si>
    <t>WJ13_RS30680</t>
  </si>
  <si>
    <t>WJ16_09960</t>
  </si>
  <si>
    <t>WL87_RS22255</t>
  </si>
  <si>
    <t>WS58_RS12375</t>
  </si>
  <si>
    <t>WS64_RS08565</t>
  </si>
  <si>
    <t>WS76_07465</t>
  </si>
  <si>
    <t>WT00_RS07200</t>
  </si>
  <si>
    <t>WT20_RS23615</t>
  </si>
  <si>
    <r>
      <rPr>
        <i/>
        <sz val="11"/>
        <color theme="1"/>
        <rFont val="Calibri"/>
        <family val="2"/>
        <scheme val="minor"/>
      </rPr>
      <t xml:space="preserve">Burkholderia glumae </t>
    </r>
    <r>
      <rPr>
        <sz val="11"/>
        <color theme="1"/>
        <rFont val="Calibri"/>
        <family val="2"/>
        <scheme val="minor"/>
      </rPr>
      <t>LMG 2196</t>
    </r>
  </si>
  <si>
    <t>10701_JPY581_00645</t>
  </si>
  <si>
    <t>10702_GIMN1004_02187</t>
  </si>
  <si>
    <t>11390_JPY366_01491</t>
  </si>
  <si>
    <t>8386_ParaburkholderiarhynchosiaeWSM3937_00533</t>
  </si>
  <si>
    <t>8388_Paraburkholderiacaryophylli_00205</t>
  </si>
  <si>
    <t>8389_ParaburkholderiasoliGP25-8_03624</t>
  </si>
  <si>
    <t>A19U_RS0108485</t>
  </si>
  <si>
    <t>A3CW_RS0114510</t>
  </si>
  <si>
    <t>A6V37_RS10805</t>
  </si>
  <si>
    <t>ABD05_RS11830</t>
  </si>
  <si>
    <t>AFJ64_RS26420</t>
  </si>
  <si>
    <t>AK36_RS23300</t>
  </si>
  <si>
    <t>AN416_RS12805</t>
  </si>
  <si>
    <t>AWB70_RS04240</t>
  </si>
  <si>
    <t>AWB77_RS12675</t>
  </si>
  <si>
    <t>AWB78_RS05140</t>
  </si>
  <si>
    <t>AWB79_RS06890</t>
  </si>
  <si>
    <t>AWB82_RS28565</t>
  </si>
  <si>
    <t>B014_RS0119805</t>
  </si>
  <si>
    <t>B020_RS0122215</t>
  </si>
  <si>
    <t>B025_RS0102620</t>
  </si>
  <si>
    <t>B7G54_RS18740</t>
  </si>
  <si>
    <t>B9Z01_RS02765</t>
  </si>
  <si>
    <t>BAC01S_RS03180</t>
  </si>
  <si>
    <t>BAMB_RS05620</t>
  </si>
  <si>
    <t>BBA01S_RS02475</t>
  </si>
  <si>
    <t>BBJ41_RS06010</t>
  </si>
  <si>
    <t>BC1002_RS09800</t>
  </si>
  <si>
    <t>BCA01S_RS02055</t>
  </si>
  <si>
    <t>BCEP18194_RS11775</t>
  </si>
  <si>
    <t>BDSB_RS10845</t>
  </si>
  <si>
    <t>BED46_RS44865</t>
  </si>
  <si>
    <t>BFE01S_RS03135</t>
  </si>
  <si>
    <t>BFF94_28865</t>
  </si>
  <si>
    <t>BFU01S_RS39145</t>
  </si>
  <si>
    <t>BGI01S_RS04025</t>
  </si>
  <si>
    <t>BGL01S_RS18490</t>
  </si>
  <si>
    <t>BH160DRAFT_RS08580</t>
  </si>
  <si>
    <t>BHE01S_RS13305</t>
  </si>
  <si>
    <t>BkJCM10599_01972</t>
  </si>
  <si>
    <t>BM166_RS32825</t>
  </si>
  <si>
    <t>BM438_RS31670</t>
  </si>
  <si>
    <t>BMA3090</t>
  </si>
  <si>
    <t>BMTI641T_66060</t>
  </si>
  <si>
    <t>BN2475_180049</t>
  </si>
  <si>
    <t>BN2476_RS18200</t>
  </si>
  <si>
    <t>BO1_RS06290</t>
  </si>
  <si>
    <t>BPAC_RS19540</t>
  </si>
  <si>
    <t>BPHY_RS07740</t>
  </si>
  <si>
    <t>BPHYT_RS13220</t>
  </si>
  <si>
    <t>bpln_RS05305</t>
  </si>
  <si>
    <t>BSIN_RS15625</t>
  </si>
  <si>
    <t>BSRMRH20_36500</t>
  </si>
  <si>
    <t>BTE01S_RS26280</t>
  </si>
  <si>
    <t>BUBO0001_RS19475</t>
  </si>
  <si>
    <t>BUR5005_RS0127680</t>
  </si>
  <si>
    <t>BURCEP_RS0108485</t>
  </si>
  <si>
    <t>Burkholderia_tuberum_STM678_6511</t>
  </si>
  <si>
    <t>BXE_RS14720</t>
  </si>
  <si>
    <t>CI15_RS17350</t>
  </si>
  <si>
    <t>CR51_RS01510</t>
  </si>
  <si>
    <t>F759_RS0111010</t>
  </si>
  <si>
    <t>Ga0075237_105129</t>
  </si>
  <si>
    <t>Ga0075238_103454</t>
  </si>
  <si>
    <t>Ga0075239_101174</t>
  </si>
  <si>
    <t>Ga0075241_11637</t>
  </si>
  <si>
    <t>Ga0075242_1011119</t>
  </si>
  <si>
    <t>Ga0075243_102364</t>
  </si>
  <si>
    <t>Ga0075244_102429</t>
  </si>
  <si>
    <t>Ga0075245_11027</t>
  </si>
  <si>
    <t>Ga0116995_103283</t>
  </si>
  <si>
    <t>Ga0139043_103441</t>
  </si>
  <si>
    <t>Ga0139045_104229</t>
  </si>
  <si>
    <t>Ga0139055_101504</t>
  </si>
  <si>
    <t>GQ56_0128305</t>
  </si>
  <si>
    <t>H281_RS0102020</t>
  </si>
  <si>
    <t>KS03_RS22325</t>
  </si>
  <si>
    <t>NH14_RS21220</t>
  </si>
  <si>
    <t>NP80_RS18985</t>
  </si>
  <si>
    <t>PkKB15_02760</t>
  </si>
  <si>
    <t>QU43_RS42090</t>
  </si>
  <si>
    <t>WI23_RS17200</t>
  </si>
  <si>
    <t>WI41_RS00640</t>
  </si>
  <si>
    <t>WJ13_RS26130</t>
  </si>
  <si>
    <t>WJ16_05775</t>
  </si>
  <si>
    <t>WL87_RS26200</t>
  </si>
  <si>
    <t>WS58_RS11380</t>
  </si>
  <si>
    <t>WS64_RS04330</t>
  </si>
  <si>
    <t>WS76_12410</t>
  </si>
  <si>
    <t>WT00_RS16895</t>
  </si>
  <si>
    <t>WT20_RS08155</t>
  </si>
  <si>
    <t>10701_JPY581_04383</t>
  </si>
  <si>
    <t>10702_GIMN1004_01884</t>
  </si>
  <si>
    <t>8386_ParaburkholderiarhynchosiaeWSM3937_02965</t>
  </si>
  <si>
    <t>8388_Paraburkholderiacaryophylli_04037</t>
  </si>
  <si>
    <t>8389_ParaburkholderiasoliGP25-8_03419</t>
  </si>
  <si>
    <t>A19U_RS0124370</t>
  </si>
  <si>
    <t>A3CW_RS0128300</t>
  </si>
  <si>
    <t>A6V37_RS04805</t>
  </si>
  <si>
    <t>ABD05_RS07710</t>
  </si>
  <si>
    <t>AFJ64_RS22215</t>
  </si>
  <si>
    <t>AK36_RS12075</t>
  </si>
  <si>
    <t>AN416_RS03835</t>
  </si>
  <si>
    <t>AWB70_RS32300</t>
  </si>
  <si>
    <t>AWB77_RS31295</t>
  </si>
  <si>
    <t>AWB78_RS25565</t>
  </si>
  <si>
    <t>AWB79_RS29405</t>
  </si>
  <si>
    <t>AWB82_RS17520</t>
  </si>
  <si>
    <t>B014_RS0113845</t>
  </si>
  <si>
    <t>B020_RS0113785</t>
  </si>
  <si>
    <t>B025_RS0109740</t>
  </si>
  <si>
    <t>B7G54_RS32115</t>
  </si>
  <si>
    <t>B9Z01_RS30000</t>
  </si>
  <si>
    <t>BAC01S_RS25640</t>
  </si>
  <si>
    <t>BAMB_RS01690</t>
  </si>
  <si>
    <t>BBA01S_RS43040</t>
  </si>
  <si>
    <t>BBJ41_RS11780</t>
  </si>
  <si>
    <t>BC1002_RS14185</t>
  </si>
  <si>
    <t>BCA01S_RS26305</t>
  </si>
  <si>
    <t>BCEP18194_RS07635</t>
  </si>
  <si>
    <t>BDSB_RS14850</t>
  </si>
  <si>
    <t>BED46_RS40365</t>
  </si>
  <si>
    <t>BFE01S_RS26535</t>
  </si>
  <si>
    <t>BFU01S_RS34605</t>
  </si>
  <si>
    <t>BGI01S_RS26070</t>
  </si>
  <si>
    <t>BGL01S_RS15360</t>
  </si>
  <si>
    <t>BH160DRAFT_RS25025</t>
  </si>
  <si>
    <t>BHE01S_RS28075</t>
  </si>
  <si>
    <t>BkJCM10599_07925</t>
  </si>
  <si>
    <t>BM166_RS31200</t>
  </si>
  <si>
    <t>BM438_RS32670</t>
  </si>
  <si>
    <t>BMA2730</t>
  </si>
  <si>
    <t>BMTI641T_73530</t>
  </si>
  <si>
    <t>BN2475_90154</t>
  </si>
  <si>
    <t>BN2476_RS22535</t>
  </si>
  <si>
    <t>BO1_RS16345</t>
  </si>
  <si>
    <t>BPAC_RS12450</t>
  </si>
  <si>
    <t>BPHY_RS14105</t>
  </si>
  <si>
    <t>BPHYT_RS17785</t>
  </si>
  <si>
    <t>bpln_RS01585</t>
  </si>
  <si>
    <t>BSIN_RS03435</t>
  </si>
  <si>
    <t>BSRMRH20_59410</t>
  </si>
  <si>
    <t>BTE01S_RS32285</t>
  </si>
  <si>
    <t>BUR5005_RS0132490</t>
  </si>
  <si>
    <t>BURCEP_RS0112785</t>
  </si>
  <si>
    <t>Burkholderia_tuberum_STM678_6361</t>
  </si>
  <si>
    <t>BXE_RS19985</t>
  </si>
  <si>
    <t>CI15_RS13185</t>
  </si>
  <si>
    <t>CR51_RS24240</t>
  </si>
  <si>
    <t>F759_RS0114090</t>
  </si>
  <si>
    <t>Ga0075237_12165</t>
  </si>
  <si>
    <t>Ga0075238_103260</t>
  </si>
  <si>
    <t>Ga0075239_103277</t>
  </si>
  <si>
    <t>Ga0075241_12416</t>
  </si>
  <si>
    <t>Ga0075242_11059</t>
  </si>
  <si>
    <t>Ga0075243_10306</t>
  </si>
  <si>
    <t>Ga0075244_10306</t>
  </si>
  <si>
    <t>Ga0075245_12477</t>
  </si>
  <si>
    <t>Ga0116995_12742</t>
  </si>
  <si>
    <t>Ga0139043_11947</t>
  </si>
  <si>
    <t>Ga0139045_107142</t>
  </si>
  <si>
    <t>Ga0139055_113100</t>
  </si>
  <si>
    <t>GQ56_0118710</t>
  </si>
  <si>
    <t>H281_RS0128970</t>
  </si>
  <si>
    <t>KS03_RS18805</t>
  </si>
  <si>
    <t>LO74_RS00495</t>
  </si>
  <si>
    <t>NH14_RS22680</t>
  </si>
  <si>
    <t>NP80_RS14660</t>
  </si>
  <si>
    <t>PkKB15_03785</t>
  </si>
  <si>
    <t>QU43_RS38015</t>
  </si>
  <si>
    <t>WI23_RS16010</t>
  </si>
  <si>
    <t>WI41_RS10165</t>
  </si>
  <si>
    <t>WJ13_RS07780</t>
  </si>
  <si>
    <t>WJ16_01685</t>
  </si>
  <si>
    <t>WL87_RS16455</t>
  </si>
  <si>
    <t>WS58_RS34675</t>
  </si>
  <si>
    <t>WS64_RS00425</t>
  </si>
  <si>
    <t>WS76_01885</t>
  </si>
  <si>
    <t>WT00_RS19825</t>
  </si>
  <si>
    <t>WT20_RS30145</t>
  </si>
  <si>
    <r>
      <rPr>
        <i/>
        <sz val="11"/>
        <color theme="1"/>
        <rFont val="Calibri"/>
        <family val="2"/>
        <scheme val="minor"/>
      </rPr>
      <t>Burkholderia hospita</t>
    </r>
    <r>
      <rPr>
        <sz val="11"/>
        <color theme="1"/>
        <rFont val="Calibri"/>
        <family val="2"/>
        <scheme val="minor"/>
      </rPr>
      <t xml:space="preserve"> LMG 20598</t>
    </r>
  </si>
  <si>
    <r>
      <rPr>
        <i/>
        <sz val="11"/>
        <color theme="1"/>
        <rFont val="Calibri"/>
        <family val="2"/>
        <scheme val="minor"/>
      </rPr>
      <t xml:space="preserve">Burkholderia humptydooensis </t>
    </r>
    <r>
      <rPr>
        <sz val="11"/>
        <color theme="1"/>
        <rFont val="Calibri"/>
        <family val="2"/>
        <scheme val="minor"/>
      </rPr>
      <t>MSMB122</t>
    </r>
  </si>
  <si>
    <r>
      <rPr>
        <i/>
        <sz val="11"/>
        <color theme="1"/>
        <rFont val="Calibri"/>
        <family val="2"/>
        <scheme val="minor"/>
      </rPr>
      <t xml:space="preserve">Burkholderia hypogeia </t>
    </r>
    <r>
      <rPr>
        <sz val="11"/>
        <color theme="1"/>
        <rFont val="Calibri"/>
        <family val="2"/>
        <scheme val="minor"/>
      </rPr>
      <t>LMG 29322</t>
    </r>
  </si>
  <si>
    <t>10701_JPY581_02897</t>
  </si>
  <si>
    <t>10702_GIMN1004_03171</t>
  </si>
  <si>
    <t>11390_JPY366_01079</t>
  </si>
  <si>
    <t>8386_ParaburkholderiarhynchosiaeWSM3937_04603</t>
  </si>
  <si>
    <t>8388_Paraburkholderiacaryophylli_04183</t>
  </si>
  <si>
    <t>8389_ParaburkholderiasoliGP25-8_03229</t>
  </si>
  <si>
    <t>A19U_RS0112015</t>
  </si>
  <si>
    <t>A3CW_RS0123525</t>
  </si>
  <si>
    <t>A6V37_RS37705</t>
  </si>
  <si>
    <t>ABD05_RS01760</t>
  </si>
  <si>
    <t>AFJ64_RS17330</t>
  </si>
  <si>
    <t>AK36_RS17570</t>
  </si>
  <si>
    <t>AN416_RS07320</t>
  </si>
  <si>
    <t>AWB70_RS03865</t>
  </si>
  <si>
    <t>AWB77_RS17625</t>
  </si>
  <si>
    <t>AWB78_RS04775</t>
  </si>
  <si>
    <t>AWB79_RS07250</t>
  </si>
  <si>
    <t>AWB82_RS21215</t>
  </si>
  <si>
    <t>B014_RS0112870</t>
  </si>
  <si>
    <t>B020_RS0100830</t>
  </si>
  <si>
    <t>B025_RS0123065</t>
  </si>
  <si>
    <t>B7G54_RS27855</t>
  </si>
  <si>
    <t>B9Z01_RS15500</t>
  </si>
  <si>
    <t>BAC01S_RS15280</t>
  </si>
  <si>
    <t>BAMB_RS12050</t>
  </si>
  <si>
    <t>BBA01S_RS11355</t>
  </si>
  <si>
    <t>BBJ41_RS17220</t>
  </si>
  <si>
    <t>BC1002_RS04190</t>
  </si>
  <si>
    <t>BCA01S_RS02640</t>
  </si>
  <si>
    <t>BCEP18194_RS18605</t>
  </si>
  <si>
    <t>BDSB_RS05470</t>
  </si>
  <si>
    <t>BED46_RS34190</t>
  </si>
  <si>
    <t>BFE01S_RS14710</t>
  </si>
  <si>
    <t>BGI01S_RS19315</t>
  </si>
  <si>
    <t>BGL01S_RS34855</t>
  </si>
  <si>
    <t>BGRAMDRAFT_RS08905</t>
  </si>
  <si>
    <t>BH160DRAFT_RS06095</t>
  </si>
  <si>
    <t>BHE01S_RS31750</t>
  </si>
  <si>
    <t>BM166_RS28465</t>
  </si>
  <si>
    <t>BM438_RS24895</t>
  </si>
  <si>
    <t>BMA1946</t>
  </si>
  <si>
    <t>BMTI641T_47390</t>
  </si>
  <si>
    <t>BN2475_270084</t>
  </si>
  <si>
    <t>BN2476_RS12600</t>
  </si>
  <si>
    <t>BO1_RS21795</t>
  </si>
  <si>
    <t>BPAC_RS35540</t>
  </si>
  <si>
    <t>BPHY_RS10750</t>
  </si>
  <si>
    <t>BPHYT_RS06005</t>
  </si>
  <si>
    <t>bpln_RS14075</t>
  </si>
  <si>
    <t>BSIN_RS08410</t>
  </si>
  <si>
    <t>BSRMRH20_44050</t>
  </si>
  <si>
    <t>BTE01S_RS23175</t>
  </si>
  <si>
    <t>BUBO0001_RS10945</t>
  </si>
  <si>
    <t>BURCEP_RS0100960</t>
  </si>
  <si>
    <t>Burkholderia_tuberum_STM678_4081</t>
  </si>
  <si>
    <t>BXE_RS05490</t>
  </si>
  <si>
    <t>CI15_RS09075</t>
  </si>
  <si>
    <t>CR51_RS09360</t>
  </si>
  <si>
    <t>F759_RS0110555</t>
  </si>
  <si>
    <t>Ga0075237_1149</t>
  </si>
  <si>
    <t>Ga0075238_1004140</t>
  </si>
  <si>
    <t>Ga0075239_102371</t>
  </si>
  <si>
    <t>Ga0075241_113175</t>
  </si>
  <si>
    <t>Ga0075242_102138</t>
  </si>
  <si>
    <t>Ga0075243_1009142</t>
  </si>
  <si>
    <t>Ga0075244_101541</t>
  </si>
  <si>
    <t>Ga0075245_111174</t>
  </si>
  <si>
    <t>Ga0116995_114125</t>
  </si>
  <si>
    <t>Ga0139043_101133</t>
  </si>
  <si>
    <t>Ga0139045_119117</t>
  </si>
  <si>
    <t>GQ56_0134185</t>
  </si>
  <si>
    <t>H281_RS0101430</t>
  </si>
  <si>
    <t>KS03_RS13160</t>
  </si>
  <si>
    <t>LO74_RS10905</t>
  </si>
  <si>
    <t>NH14_RS13015</t>
  </si>
  <si>
    <t>NP80_RS24665</t>
  </si>
  <si>
    <t>QU43_RS48875</t>
  </si>
  <si>
    <t>WI23_RS05650</t>
  </si>
  <si>
    <t>WI41_RS14900</t>
  </si>
  <si>
    <t>WJ13_RS15315</t>
  </si>
  <si>
    <t>WJ16_12170</t>
  </si>
  <si>
    <t>WL87_RS25290</t>
  </si>
  <si>
    <t>WS58_RS06520</t>
  </si>
  <si>
    <t>WS64_RS15570</t>
  </si>
  <si>
    <t>WS76_13400</t>
  </si>
  <si>
    <t>WT00_RS27790</t>
  </si>
  <si>
    <t>WT20_RS16090</t>
  </si>
  <si>
    <r>
      <rPr>
        <i/>
        <sz val="11"/>
        <color theme="1"/>
        <rFont val="Calibri"/>
        <family val="2"/>
        <scheme val="minor"/>
      </rPr>
      <t>Burkholderia kururiensis</t>
    </r>
    <r>
      <rPr>
        <sz val="11"/>
        <color theme="1"/>
        <rFont val="Calibri"/>
        <family val="2"/>
        <scheme val="minor"/>
      </rPr>
      <t xml:space="preserve"> JCM10599</t>
    </r>
  </si>
  <si>
    <r>
      <rPr>
        <i/>
        <sz val="11"/>
        <color theme="1"/>
        <rFont val="Calibri"/>
        <family val="2"/>
        <scheme val="minor"/>
      </rPr>
      <t>Burkholderia lata</t>
    </r>
    <r>
      <rPr>
        <sz val="11"/>
        <color theme="1"/>
        <rFont val="Calibri"/>
        <family val="2"/>
        <scheme val="minor"/>
      </rPr>
      <t xml:space="preserve"> 383</t>
    </r>
  </si>
  <si>
    <t>10701_JPY581_02467</t>
  </si>
  <si>
    <t>10702_GIMN1004_04043</t>
  </si>
  <si>
    <t>11390_JPY366_02401</t>
  </si>
  <si>
    <t>8386_ParaburkholderiarhynchosiaeWSM3937_01866</t>
  </si>
  <si>
    <t>8388_Paraburkholderiacaryophylli_04715</t>
  </si>
  <si>
    <t>8389_ParaburkholderiasoliGP25-8_01262</t>
  </si>
  <si>
    <t>A19U_RS0115855</t>
  </si>
  <si>
    <t>A3CW_RS0124700</t>
  </si>
  <si>
    <t>A6V37_RS01365</t>
  </si>
  <si>
    <t>ABD05_RS03205</t>
  </si>
  <si>
    <t>AFJ64_RS29175</t>
  </si>
  <si>
    <t>AK36_RS16285</t>
  </si>
  <si>
    <t>AN416_RS15800</t>
  </si>
  <si>
    <t>AWB70_RS00160</t>
  </si>
  <si>
    <t>AWB77_RS04035</t>
  </si>
  <si>
    <t>AWB78_RS31390</t>
  </si>
  <si>
    <t>AWB79_RS00165</t>
  </si>
  <si>
    <t>AWB82_RS02615</t>
  </si>
  <si>
    <t>B014_RS0122980</t>
  </si>
  <si>
    <t>B020_RS0136325</t>
  </si>
  <si>
    <t>B025_RS0127265</t>
  </si>
  <si>
    <t>B7G54_RS36265</t>
  </si>
  <si>
    <t>B9Z01_RS23800</t>
  </si>
  <si>
    <t>BAMB_RS13525</t>
  </si>
  <si>
    <t>BBA01S_RS19095</t>
  </si>
  <si>
    <t>BBJ41_RS15650</t>
  </si>
  <si>
    <t>BC1002_RS12695</t>
  </si>
  <si>
    <t>BCA01S_RS22615</t>
  </si>
  <si>
    <t>BCEP18194_RS19995</t>
  </si>
  <si>
    <t>BDSB_RS03980</t>
  </si>
  <si>
    <t>BED46_RS35565</t>
  </si>
  <si>
    <t>BFE01S_RS19830</t>
  </si>
  <si>
    <t>BFF94_29890</t>
  </si>
  <si>
    <t>BFU01S_RS14495</t>
  </si>
  <si>
    <t>BGI01S_RS01015</t>
  </si>
  <si>
    <t>BGL01S_RS13510</t>
  </si>
  <si>
    <t>BGRAMDRAFT_RS16720</t>
  </si>
  <si>
    <t>BH160DRAFT_RS16875</t>
  </si>
  <si>
    <t>BHE01S_RS18070</t>
  </si>
  <si>
    <t>BkJCM10599_05839</t>
  </si>
  <si>
    <t>BM166_RS11375</t>
  </si>
  <si>
    <t>BM438_RS17465</t>
  </si>
  <si>
    <t>BMA0293</t>
  </si>
  <si>
    <t>BMTI641T_49800</t>
  </si>
  <si>
    <t>BN2475_470015</t>
  </si>
  <si>
    <t>BN2476_RS35040</t>
  </si>
  <si>
    <t>BPAC_RS24845</t>
  </si>
  <si>
    <t>BPHY_RS02290</t>
  </si>
  <si>
    <t>BPHYT_RS16285</t>
  </si>
  <si>
    <t>BSIN_RS17620</t>
  </si>
  <si>
    <t>BSRMRH20_12050</t>
  </si>
  <si>
    <t>BTE01S_RS25250</t>
  </si>
  <si>
    <t>BUBO0001_RS09470</t>
  </si>
  <si>
    <t>BUR5005_RS0130890</t>
  </si>
  <si>
    <t>Burkholderia_tuberum_STM678_5986</t>
  </si>
  <si>
    <t>CI15_RS03890</t>
  </si>
  <si>
    <t>CR51_RS26460</t>
  </si>
  <si>
    <t>F759_RS0112815</t>
  </si>
  <si>
    <t>Ga0075237_107137</t>
  </si>
  <si>
    <t>Ga0075238_100877</t>
  </si>
  <si>
    <t>Ga0075239_101999</t>
  </si>
  <si>
    <t>Ga0075241_105276</t>
  </si>
  <si>
    <t>Ga0075242_101370</t>
  </si>
  <si>
    <t>Ga0075243_101328</t>
  </si>
  <si>
    <t>Ga0075244_101228</t>
  </si>
  <si>
    <t>Ga0116995_105243</t>
  </si>
  <si>
    <t>Ga0139043_11499</t>
  </si>
  <si>
    <t>Ga0139045_106368</t>
  </si>
  <si>
    <t>Ga0139055_107257</t>
  </si>
  <si>
    <t>GQ56_0132245</t>
  </si>
  <si>
    <t>H281_RS0121590</t>
  </si>
  <si>
    <t>NP80_RS26210</t>
  </si>
  <si>
    <t>PkKB15_03463</t>
  </si>
  <si>
    <t>QU43_RS50835</t>
  </si>
  <si>
    <t>WI23_RS12205</t>
  </si>
  <si>
    <t>WI41_RS26230</t>
  </si>
  <si>
    <t>WJ13_RS25220</t>
  </si>
  <si>
    <t>WJ16_13495</t>
  </si>
  <si>
    <t>WL87_RS04215</t>
  </si>
  <si>
    <t>WS58_RS17945</t>
  </si>
  <si>
    <t>WS64_RS14185</t>
  </si>
  <si>
    <t>WS76_14810</t>
  </si>
  <si>
    <t>WT00_RS20065</t>
  </si>
  <si>
    <t>WT20_RS17395</t>
  </si>
  <si>
    <t>10701_JPY581_03332</t>
  </si>
  <si>
    <t>10702_GIMN1004_02681</t>
  </si>
  <si>
    <t>11390_JPY366_00820</t>
  </si>
  <si>
    <t>8386_ParaburkholderiarhynchosiaeWSM3937_05725</t>
  </si>
  <si>
    <t>8388_Paraburkholderiacaryophylli_00261</t>
  </si>
  <si>
    <t>8389_ParaburkholderiasoliGP25-8_02477</t>
  </si>
  <si>
    <t>A19U_RS0114010</t>
  </si>
  <si>
    <t>A3CW_RS0129995</t>
  </si>
  <si>
    <t>A6V37_RS28320</t>
  </si>
  <si>
    <t>ABD05_RS11450</t>
  </si>
  <si>
    <t>AFJ64_RS07625</t>
  </si>
  <si>
    <t>AK36_RS23520</t>
  </si>
  <si>
    <t>AN416_RS08535</t>
  </si>
  <si>
    <t>AWB70_RS19240</t>
  </si>
  <si>
    <t>AWB77_RS25930</t>
  </si>
  <si>
    <t>AWB78_RS08325</t>
  </si>
  <si>
    <t>AWB79_RS11760</t>
  </si>
  <si>
    <t>AWB82_RS22335</t>
  </si>
  <si>
    <t>B014_RS0105955</t>
  </si>
  <si>
    <t>B020_RS0105245</t>
  </si>
  <si>
    <t>B025_RS0102840</t>
  </si>
  <si>
    <t>B7G54_RS18470</t>
  </si>
  <si>
    <t>B9Z01_RS08600</t>
  </si>
  <si>
    <t>BAC01S_RS20540</t>
  </si>
  <si>
    <t>BAMB_RS05335</t>
  </si>
  <si>
    <t>BBA01S_RS38305</t>
  </si>
  <si>
    <t>BBJ41_RS06255</t>
  </si>
  <si>
    <t>BC1002_RS05475</t>
  </si>
  <si>
    <t>BCA01S_RS13510</t>
  </si>
  <si>
    <t>BCEP18194_RS11530</t>
  </si>
  <si>
    <t>BDSB_RS11110</t>
  </si>
  <si>
    <t>BED46_RS44445</t>
  </si>
  <si>
    <t>BFE01S_RS21240</t>
  </si>
  <si>
    <t>BFF94_18730</t>
  </si>
  <si>
    <t>BGI01S_RS08725</t>
  </si>
  <si>
    <t>BGL01S_RS19230</t>
  </si>
  <si>
    <t>BGRAMDRAFT_RS22410</t>
  </si>
  <si>
    <t>BH160DRAFT_RS20320</t>
  </si>
  <si>
    <t>BHE01S_RS35385</t>
  </si>
  <si>
    <t>BkJCM10599_03321</t>
  </si>
  <si>
    <t>BM166_RS29405</t>
  </si>
  <si>
    <t>BM438_RS41515</t>
  </si>
  <si>
    <t>BMA0582</t>
  </si>
  <si>
    <t>BMTI641T_57200</t>
  </si>
  <si>
    <t>BN2475_400076</t>
  </si>
  <si>
    <t>BN2476_RS34685</t>
  </si>
  <si>
    <t>BO1_RS20115</t>
  </si>
  <si>
    <t>BPAC_RS08675</t>
  </si>
  <si>
    <t>BPHY_RS09155</t>
  </si>
  <si>
    <t>BPHYT_RS07610</t>
  </si>
  <si>
    <t>bpln_RS05065</t>
  </si>
  <si>
    <t>BSIN_RS24465</t>
  </si>
  <si>
    <t>BSRMRH20_17680</t>
  </si>
  <si>
    <t>BTE01S_RS17940</t>
  </si>
  <si>
    <t>BUBO0001_RS14960</t>
  </si>
  <si>
    <t>BUR5005_RS0122770</t>
  </si>
  <si>
    <t>Burkholderia_tuberum_STM678_7666</t>
  </si>
  <si>
    <t>BXE_RS07445</t>
  </si>
  <si>
    <t>CI15_RS01670</t>
  </si>
  <si>
    <t>CR51_RS35200</t>
  </si>
  <si>
    <t>F759_RS0114780</t>
  </si>
  <si>
    <t>Ga0075237_117115</t>
  </si>
  <si>
    <t>Ga0075238_100188</t>
  </si>
  <si>
    <t>Ga0075239_107228</t>
  </si>
  <si>
    <t>Ga0075241_107350</t>
  </si>
  <si>
    <t>Ga0075242_103439</t>
  </si>
  <si>
    <t>Ga0075243_106024</t>
  </si>
  <si>
    <t>Ga0075244_106124</t>
  </si>
  <si>
    <t>Ga0075245_11765</t>
  </si>
  <si>
    <t>Ga0116995_15110</t>
  </si>
  <si>
    <t>Ga0139043_112156</t>
  </si>
  <si>
    <t>Ga0139045_104173</t>
  </si>
  <si>
    <t>Ga0139055_101547</t>
  </si>
  <si>
    <t>GQ56_0118460</t>
  </si>
  <si>
    <t>H281_RS0125015</t>
  </si>
  <si>
    <t>KS03_RS22100</t>
  </si>
  <si>
    <t>LO74_RS04415</t>
  </si>
  <si>
    <t>NH14_RS10215</t>
  </si>
  <si>
    <t>NP80_RS18705</t>
  </si>
  <si>
    <t>PkKB15_01440</t>
  </si>
  <si>
    <t>QU43_RS41805</t>
  </si>
  <si>
    <t>WI23_RS14710</t>
  </si>
  <si>
    <t>WI41_RS00885</t>
  </si>
  <si>
    <t>WJ13_RS26375</t>
  </si>
  <si>
    <t>WJ16_05505</t>
  </si>
  <si>
    <t>WL87_RS02110</t>
  </si>
  <si>
    <t>WS58_RS30935</t>
  </si>
  <si>
    <t>WS64_RS04085</t>
  </si>
  <si>
    <t>WS76_05940</t>
  </si>
  <si>
    <t>WT00_RS22930</t>
  </si>
  <si>
    <t>WT20_RS08405</t>
  </si>
  <si>
    <r>
      <rPr>
        <i/>
        <sz val="11"/>
        <color theme="1"/>
        <rFont val="Calibri"/>
        <family val="2"/>
        <scheme val="minor"/>
      </rPr>
      <t>Burkholderia latens</t>
    </r>
    <r>
      <rPr>
        <sz val="11"/>
        <color theme="1"/>
        <rFont val="Calibri"/>
        <family val="2"/>
        <scheme val="minor"/>
      </rPr>
      <t xml:space="preserve"> RF32</t>
    </r>
  </si>
  <si>
    <t>10701_JPY581_06106</t>
  </si>
  <si>
    <t>10702_GIMN1004_00511</t>
  </si>
  <si>
    <t>11390_JPY366_05958</t>
  </si>
  <si>
    <t>8386_ParaburkholderiarhynchosiaeWSM3937_00361</t>
  </si>
  <si>
    <t>8388_Paraburkholderiacaryophylli_01820</t>
  </si>
  <si>
    <t>8389_ParaburkholderiasoliGP25-8_01741</t>
  </si>
  <si>
    <t>A19U_RS0115650</t>
  </si>
  <si>
    <t>A3CW_RS0124510</t>
  </si>
  <si>
    <t>A6V37_RS15205</t>
  </si>
  <si>
    <t>ABD05_RS09385</t>
  </si>
  <si>
    <t>AFJ64_RS05540</t>
  </si>
  <si>
    <t>AK36_RS10365</t>
  </si>
  <si>
    <t>AN416_RS05320</t>
  </si>
  <si>
    <t>AWB70_RS00325</t>
  </si>
  <si>
    <t>AWB77_RS03855</t>
  </si>
  <si>
    <t>AWB78_RS11545</t>
  </si>
  <si>
    <t>AWB79_RS00325</t>
  </si>
  <si>
    <t>AWB82_RS02450</t>
  </si>
  <si>
    <t>B014_RS0110865</t>
  </si>
  <si>
    <t>B020_RS0102505</t>
  </si>
  <si>
    <t>B025_RS0120940</t>
  </si>
  <si>
    <t>B7G54_RS26695</t>
  </si>
  <si>
    <t>B9Z01_RS13505</t>
  </si>
  <si>
    <t>BAC01S_RS07655</t>
  </si>
  <si>
    <t>BAMB_RS03335</t>
  </si>
  <si>
    <t>BBA01S_RS18865</t>
  </si>
  <si>
    <t>BBJ41_RS08430</t>
  </si>
  <si>
    <t>BC1002_RS02550</t>
  </si>
  <si>
    <t>BCA01S_RS16965</t>
  </si>
  <si>
    <t>BCEP18194_RS09355</t>
  </si>
  <si>
    <t>BDSB_RS13125</t>
  </si>
  <si>
    <t>BED46_RS42305</t>
  </si>
  <si>
    <t>BFE01S_RS12905</t>
  </si>
  <si>
    <t>BFU01S_RS29965</t>
  </si>
  <si>
    <t>BGI01S_RS22850</t>
  </si>
  <si>
    <t>BGL01S_RS05215</t>
  </si>
  <si>
    <t>BH160DRAFT_RS27495</t>
  </si>
  <si>
    <t>BHE01S_RS17880</t>
  </si>
  <si>
    <t>BkJCM10599_06760</t>
  </si>
  <si>
    <t>BM166_RS08000</t>
  </si>
  <si>
    <t>BM438_RS36160</t>
  </si>
  <si>
    <t>BMA2315</t>
  </si>
  <si>
    <t>BMTI641T_50240</t>
  </si>
  <si>
    <t>BN2475_380049</t>
  </si>
  <si>
    <t>BN2476_RS02650</t>
  </si>
  <si>
    <t>BO1_RS44265</t>
  </si>
  <si>
    <t>BPAC_RS14460</t>
  </si>
  <si>
    <t>BPHY_RS12620</t>
  </si>
  <si>
    <t>BPHYT_RS03645</t>
  </si>
  <si>
    <t>bpln_RS03165</t>
  </si>
  <si>
    <t>BSIN_RS23255</t>
  </si>
  <si>
    <t>BSRMRH20_12470</t>
  </si>
  <si>
    <t>BTE01S_RS24190</t>
  </si>
  <si>
    <t>BUBO0001_RS12820</t>
  </si>
  <si>
    <t>BUR5005_RS0119600</t>
  </si>
  <si>
    <t>BURCEP_RS0110965</t>
  </si>
  <si>
    <t>Burkholderia_tuberum_STM678_3661</t>
  </si>
  <si>
    <t>BXE_RS02595</t>
  </si>
  <si>
    <t>CI15_RS02665</t>
  </si>
  <si>
    <t>CR51_RS26695</t>
  </si>
  <si>
    <t>F759_RS0108075</t>
  </si>
  <si>
    <t>Ga0075237_10796</t>
  </si>
  <si>
    <t>Ga0075238_102661</t>
  </si>
  <si>
    <t>Ga0075239_103434</t>
  </si>
  <si>
    <t>Ga0075241_11039</t>
  </si>
  <si>
    <t>Ga0075242_102697</t>
  </si>
  <si>
    <t>Ga0075243_100785</t>
  </si>
  <si>
    <t>Ga0075244_100785</t>
  </si>
  <si>
    <t>Ga0075245_12023</t>
  </si>
  <si>
    <t>Ga0116995_105204</t>
  </si>
  <si>
    <t>Ga0139043_11458</t>
  </si>
  <si>
    <t>Ga0139045_101217</t>
  </si>
  <si>
    <t>Ga0139055_105255</t>
  </si>
  <si>
    <t>GQ56_0116045</t>
  </si>
  <si>
    <t>H281_RS0124215</t>
  </si>
  <si>
    <t>KS03_RS20345</t>
  </si>
  <si>
    <t>LO74_RS02155</t>
  </si>
  <si>
    <t>NH14_RS02645</t>
  </si>
  <si>
    <t>NP80_RS16340</t>
  </si>
  <si>
    <t>PkKB15_00666</t>
  </si>
  <si>
    <t>QU43_RS52995</t>
  </si>
  <si>
    <t>WI23_RS01730</t>
  </si>
  <si>
    <t>WI41_RS21205</t>
  </si>
  <si>
    <t>WJ13_RS09770</t>
  </si>
  <si>
    <t>WJ16_03435</t>
  </si>
  <si>
    <t>WL87_RS06160</t>
  </si>
  <si>
    <t>WS58_RS22035</t>
  </si>
  <si>
    <t>WS64_RS02135</t>
  </si>
  <si>
    <t>WS76_03740</t>
  </si>
  <si>
    <t>WT00_RS11825</t>
  </si>
  <si>
    <t>WT20_RS01820</t>
  </si>
  <si>
    <r>
      <rPr>
        <i/>
        <sz val="11"/>
        <color theme="1"/>
        <rFont val="Calibri"/>
        <family val="2"/>
        <scheme val="minor"/>
      </rPr>
      <t>Burkholderia lycopersici</t>
    </r>
    <r>
      <rPr>
        <sz val="11"/>
        <color theme="1"/>
        <rFont val="Calibri"/>
        <family val="2"/>
        <scheme val="minor"/>
      </rPr>
      <t xml:space="preserve"> Tne-862</t>
    </r>
  </si>
  <si>
    <r>
      <rPr>
        <i/>
        <sz val="11"/>
        <color theme="1"/>
        <rFont val="Calibri"/>
        <family val="2"/>
        <scheme val="minor"/>
      </rPr>
      <t>Burkholderia mallei</t>
    </r>
    <r>
      <rPr>
        <sz val="11"/>
        <color theme="1"/>
        <rFont val="Calibri"/>
        <family val="2"/>
        <scheme val="minor"/>
      </rPr>
      <t xml:space="preserve"> ATCC 23344</t>
    </r>
  </si>
  <si>
    <r>
      <rPr>
        <i/>
        <sz val="11"/>
        <color theme="1"/>
        <rFont val="Calibri"/>
        <family val="2"/>
        <scheme val="minor"/>
      </rPr>
      <t xml:space="preserve">Burkholderia megalochromosomata </t>
    </r>
    <r>
      <rPr>
        <sz val="11"/>
        <color theme="1"/>
        <rFont val="Calibri"/>
        <family val="2"/>
        <scheme val="minor"/>
      </rPr>
      <t>JC2949</t>
    </r>
  </si>
  <si>
    <r>
      <rPr>
        <i/>
        <sz val="11"/>
        <color theme="1"/>
        <rFont val="Calibri"/>
        <family val="2"/>
        <scheme val="minor"/>
      </rPr>
      <t xml:space="preserve">Burkholderia metallica </t>
    </r>
    <r>
      <rPr>
        <sz val="11"/>
        <color theme="1"/>
        <rFont val="Calibri"/>
        <family val="2"/>
        <scheme val="minor"/>
      </rPr>
      <t>FL-6-5-30-S1-D7</t>
    </r>
  </si>
  <si>
    <r>
      <rPr>
        <i/>
        <sz val="11"/>
        <color theme="1"/>
        <rFont val="Calibri"/>
        <family val="2"/>
        <scheme val="minor"/>
      </rPr>
      <t xml:space="preserve">Burkholderia monticola </t>
    </r>
    <r>
      <rPr>
        <sz val="11"/>
        <color theme="1"/>
        <rFont val="Calibri"/>
        <family val="2"/>
        <scheme val="minor"/>
      </rPr>
      <t>JC2948</t>
    </r>
  </si>
  <si>
    <r>
      <rPr>
        <i/>
        <sz val="11"/>
        <color theme="1"/>
        <rFont val="Calibri"/>
        <family val="2"/>
        <scheme val="minor"/>
      </rPr>
      <t xml:space="preserve">Burkholderia multivorans </t>
    </r>
    <r>
      <rPr>
        <sz val="11"/>
        <color theme="1"/>
        <rFont val="Calibri"/>
        <family val="2"/>
        <scheme val="minor"/>
      </rPr>
      <t>ATCC BAA-247</t>
    </r>
  </si>
  <si>
    <r>
      <rPr>
        <i/>
        <sz val="11"/>
        <color theme="1"/>
        <rFont val="Calibri"/>
        <family val="2"/>
        <scheme val="minor"/>
      </rPr>
      <t>Burkholderia oklahomensis</t>
    </r>
    <r>
      <rPr>
        <sz val="11"/>
        <color theme="1"/>
        <rFont val="Calibri"/>
        <family val="2"/>
        <scheme val="minor"/>
      </rPr>
      <t xml:space="preserve"> C6786</t>
    </r>
  </si>
  <si>
    <r>
      <rPr>
        <i/>
        <sz val="11"/>
        <color theme="1"/>
        <rFont val="Calibri"/>
        <family val="2"/>
        <scheme val="minor"/>
      </rPr>
      <t xml:space="preserve">Burkholderia paludis </t>
    </r>
    <r>
      <rPr>
        <sz val="11"/>
        <color theme="1"/>
        <rFont val="Calibri"/>
        <family val="2"/>
        <scheme val="minor"/>
      </rPr>
      <t>MSh1</t>
    </r>
  </si>
  <si>
    <r>
      <rPr>
        <i/>
        <sz val="11"/>
        <color theme="1"/>
        <rFont val="Calibri"/>
        <family val="2"/>
        <scheme val="minor"/>
      </rPr>
      <t>Burkholderia phenazinium</t>
    </r>
    <r>
      <rPr>
        <sz val="11"/>
        <color theme="1"/>
        <rFont val="Calibri"/>
        <family val="2"/>
        <scheme val="minor"/>
      </rPr>
      <t xml:space="preserve"> LMG 2247</t>
    </r>
  </si>
  <si>
    <r>
      <rPr>
        <i/>
        <sz val="11"/>
        <color theme="1"/>
        <rFont val="Calibri"/>
        <family val="2"/>
        <scheme val="minor"/>
      </rPr>
      <t>Burkholderia plantarii</t>
    </r>
    <r>
      <rPr>
        <sz val="11"/>
        <color theme="1"/>
        <rFont val="Calibri"/>
        <family val="2"/>
        <scheme val="minor"/>
      </rPr>
      <t xml:space="preserve"> ATCC 43733</t>
    </r>
  </si>
  <si>
    <r>
      <rPr>
        <i/>
        <sz val="11"/>
        <color theme="1"/>
        <rFont val="Calibri"/>
        <family val="2"/>
        <scheme val="minor"/>
      </rPr>
      <t>Burkholderia pseudomultivorans</t>
    </r>
    <r>
      <rPr>
        <sz val="11"/>
        <color theme="1"/>
        <rFont val="Calibri"/>
        <family val="2"/>
        <scheme val="minor"/>
      </rPr>
      <t xml:space="preserve"> INT24</t>
    </r>
  </si>
  <si>
    <r>
      <rPr>
        <i/>
        <sz val="11"/>
        <color theme="1"/>
        <rFont val="Calibri"/>
        <family val="2"/>
        <scheme val="minor"/>
      </rPr>
      <t xml:space="preserve">Burkholderia puraquae </t>
    </r>
    <r>
      <rPr>
        <sz val="11"/>
        <color theme="1"/>
        <rFont val="Calibri"/>
        <family val="2"/>
        <scheme val="minor"/>
      </rPr>
      <t>CAMPA 1040</t>
    </r>
  </si>
  <si>
    <r>
      <rPr>
        <i/>
        <sz val="11"/>
        <color theme="1"/>
        <rFont val="Calibri"/>
        <family val="2"/>
        <scheme val="minor"/>
      </rPr>
      <t xml:space="preserve">Burkholderia pyrrocinia </t>
    </r>
    <r>
      <rPr>
        <sz val="11"/>
        <color theme="1"/>
        <rFont val="Calibri"/>
        <family val="2"/>
        <scheme val="minor"/>
      </rPr>
      <t>DSM 10685</t>
    </r>
  </si>
  <si>
    <r>
      <rPr>
        <i/>
        <sz val="11"/>
        <color theme="1"/>
        <rFont val="Calibri"/>
        <family val="2"/>
        <scheme val="minor"/>
      </rPr>
      <t xml:space="preserve">Burkholderia sartisoli </t>
    </r>
    <r>
      <rPr>
        <sz val="11"/>
        <color theme="1"/>
        <rFont val="Calibri"/>
        <family val="2"/>
        <scheme val="minor"/>
      </rPr>
      <t>LMG 24000</t>
    </r>
  </si>
  <si>
    <r>
      <rPr>
        <i/>
        <sz val="11"/>
        <color theme="1"/>
        <rFont val="Calibri"/>
        <family val="2"/>
        <scheme val="minor"/>
      </rPr>
      <t xml:space="preserve">Burkholderia sediminicola </t>
    </r>
    <r>
      <rPr>
        <sz val="11"/>
        <color theme="1"/>
        <rFont val="Calibri"/>
        <family val="2"/>
        <scheme val="minor"/>
      </rPr>
      <t>LMG 24238</t>
    </r>
  </si>
  <si>
    <r>
      <rPr>
        <i/>
        <sz val="11"/>
        <color theme="1"/>
        <rFont val="Calibri"/>
        <family val="2"/>
        <scheme val="minor"/>
      </rPr>
      <t xml:space="preserve">Burkholderia seminalis </t>
    </r>
    <r>
      <rPr>
        <sz val="11"/>
        <color theme="1"/>
        <rFont val="Calibri"/>
        <family val="2"/>
        <scheme val="minor"/>
      </rPr>
      <t>FL-5-5-10-S1-D0</t>
    </r>
  </si>
  <si>
    <r>
      <rPr>
        <i/>
        <sz val="11"/>
        <color theme="1"/>
        <rFont val="Calibri"/>
        <family val="2"/>
        <scheme val="minor"/>
      </rPr>
      <t>Burkholderia singularis</t>
    </r>
    <r>
      <rPr>
        <sz val="11"/>
        <color theme="1"/>
        <rFont val="Calibri"/>
        <family val="2"/>
        <scheme val="minor"/>
      </rPr>
      <t xml:space="preserve"> LMG 28154</t>
    </r>
  </si>
  <si>
    <r>
      <rPr>
        <i/>
        <sz val="11"/>
        <color theme="1"/>
        <rFont val="Calibri"/>
        <family val="2"/>
        <scheme val="minor"/>
      </rPr>
      <t>Paraburkholderia</t>
    </r>
    <r>
      <rPr>
        <sz val="11"/>
        <color theme="1"/>
        <rFont val="Calibri"/>
        <family val="2"/>
        <scheme val="minor"/>
      </rPr>
      <t xml:space="preserve"> sp CCGE1002</t>
    </r>
  </si>
  <si>
    <r>
      <rPr>
        <i/>
        <sz val="11"/>
        <color theme="1"/>
        <rFont val="Calibri"/>
        <family val="2"/>
        <scheme val="minor"/>
      </rPr>
      <t xml:space="preserve">Paraburkholderia </t>
    </r>
    <r>
      <rPr>
        <sz val="11"/>
        <color theme="1"/>
        <rFont val="Calibri"/>
        <family val="2"/>
        <scheme val="minor"/>
      </rPr>
      <t>sp H160</t>
    </r>
  </si>
  <si>
    <r>
      <rPr>
        <i/>
        <sz val="11"/>
        <color theme="1"/>
        <rFont val="Calibri"/>
        <family val="2"/>
        <scheme val="minor"/>
      </rPr>
      <t xml:space="preserve">Paraburkholderia </t>
    </r>
    <r>
      <rPr>
        <sz val="11"/>
        <color theme="1"/>
        <rFont val="Calibri"/>
        <family val="2"/>
        <scheme val="minor"/>
      </rPr>
      <t xml:space="preserve">sp JPY251 </t>
    </r>
  </si>
  <si>
    <r>
      <rPr>
        <i/>
        <sz val="11"/>
        <color theme="1"/>
        <rFont val="Calibri"/>
        <family val="2"/>
        <scheme val="minor"/>
      </rPr>
      <t>Trinickia symbiotica</t>
    </r>
    <r>
      <rPr>
        <sz val="11"/>
        <color theme="1"/>
        <rFont val="Calibri"/>
        <family val="2"/>
        <scheme val="minor"/>
      </rPr>
      <t xml:space="preserve"> JPY347</t>
    </r>
  </si>
  <si>
    <r>
      <rPr>
        <i/>
        <sz val="11"/>
        <color theme="1"/>
        <rFont val="Calibri"/>
        <family val="2"/>
        <scheme val="minor"/>
      </rPr>
      <t>Paraburkholderia</t>
    </r>
    <r>
      <rPr>
        <sz val="11"/>
        <color theme="1"/>
        <rFont val="Calibri"/>
        <family val="2"/>
        <scheme val="minor"/>
      </rPr>
      <t xml:space="preserve"> sp WSM4176</t>
    </r>
  </si>
  <si>
    <r>
      <rPr>
        <i/>
        <sz val="11"/>
        <color theme="1"/>
        <rFont val="Calibri"/>
        <family val="2"/>
        <scheme val="minor"/>
      </rPr>
      <t xml:space="preserve">Burkholderia stabilis </t>
    </r>
    <r>
      <rPr>
        <sz val="11"/>
        <color theme="1"/>
        <rFont val="Calibri"/>
        <family val="2"/>
        <scheme val="minor"/>
      </rPr>
      <t>ATCC BAA-67</t>
    </r>
  </si>
  <si>
    <r>
      <rPr>
        <i/>
        <sz val="11"/>
        <color theme="1"/>
        <rFont val="Calibri"/>
        <family val="2"/>
        <scheme val="minor"/>
      </rPr>
      <t xml:space="preserve">Burkholderia stagnalis </t>
    </r>
    <r>
      <rPr>
        <sz val="11"/>
        <color theme="1"/>
        <rFont val="Calibri"/>
        <family val="2"/>
        <scheme val="minor"/>
      </rPr>
      <t>MSMB1638</t>
    </r>
  </si>
  <si>
    <r>
      <rPr>
        <i/>
        <sz val="11"/>
        <color theme="1"/>
        <rFont val="Calibri"/>
        <family val="2"/>
        <scheme val="minor"/>
      </rPr>
      <t>Paraburkholderia terricola</t>
    </r>
    <r>
      <rPr>
        <sz val="11"/>
        <color theme="1"/>
        <rFont val="Calibri"/>
        <family val="2"/>
        <scheme val="minor"/>
      </rPr>
      <t xml:space="preserve"> LMG 20594</t>
    </r>
  </si>
  <si>
    <r>
      <rPr>
        <i/>
        <sz val="11"/>
        <color theme="1"/>
        <rFont val="Calibri"/>
        <family val="2"/>
        <scheme val="minor"/>
      </rPr>
      <t xml:space="preserve">Burkholderia territorii </t>
    </r>
    <r>
      <rPr>
        <sz val="11"/>
        <color theme="1"/>
        <rFont val="Calibri"/>
        <family val="2"/>
        <scheme val="minor"/>
      </rPr>
      <t>MSMB1842</t>
    </r>
  </si>
  <si>
    <r>
      <rPr>
        <i/>
        <sz val="11"/>
        <color theme="1"/>
        <rFont val="Calibri"/>
        <family val="2"/>
        <scheme val="minor"/>
      </rPr>
      <t xml:space="preserve">Burkholderia thailandensis </t>
    </r>
    <r>
      <rPr>
        <sz val="11"/>
        <color theme="1"/>
        <rFont val="Calibri"/>
        <family val="2"/>
        <scheme val="minor"/>
      </rPr>
      <t>E264</t>
    </r>
  </si>
  <si>
    <r>
      <rPr>
        <i/>
        <sz val="11"/>
        <color theme="1"/>
        <rFont val="Calibri"/>
        <family val="2"/>
        <scheme val="minor"/>
      </rPr>
      <t xml:space="preserve">Burkholderia tropica </t>
    </r>
    <r>
      <rPr>
        <sz val="11"/>
        <color theme="1"/>
        <rFont val="Calibri"/>
        <family val="2"/>
        <scheme val="minor"/>
      </rPr>
      <t>LMG 22274</t>
    </r>
  </si>
  <si>
    <r>
      <rPr>
        <i/>
        <sz val="11"/>
        <color theme="1"/>
        <rFont val="Calibri"/>
        <family val="2"/>
        <scheme val="minor"/>
      </rPr>
      <t>Burkholderia tuberum</t>
    </r>
    <r>
      <rPr>
        <sz val="11"/>
        <color theme="1"/>
        <rFont val="Calibri"/>
        <family val="2"/>
        <scheme val="minor"/>
      </rPr>
      <t xml:space="preserve"> STM678</t>
    </r>
  </si>
  <si>
    <r>
      <rPr>
        <i/>
        <sz val="11"/>
        <color theme="1"/>
        <rFont val="Calibri"/>
        <family val="2"/>
        <scheme val="minor"/>
      </rPr>
      <t>Burkholderia ubonensis</t>
    </r>
    <r>
      <rPr>
        <sz val="11"/>
        <color theme="1"/>
        <rFont val="Calibri"/>
        <family val="2"/>
        <scheme val="minor"/>
      </rPr>
      <t xml:space="preserve"> Bu</t>
    </r>
  </si>
  <si>
    <r>
      <rPr>
        <i/>
        <sz val="11"/>
        <color theme="1"/>
        <rFont val="Calibri"/>
        <family val="2"/>
        <scheme val="minor"/>
      </rPr>
      <t xml:space="preserve">Burkholderia vietnamiensis </t>
    </r>
    <r>
      <rPr>
        <sz val="11"/>
        <color theme="1"/>
        <rFont val="Calibri"/>
        <family val="2"/>
        <scheme val="minor"/>
      </rPr>
      <t>LMG 10929</t>
    </r>
  </si>
  <si>
    <r>
      <rPr>
        <i/>
        <sz val="11"/>
        <color theme="1"/>
        <rFont val="Calibri"/>
        <family val="2"/>
        <scheme val="minor"/>
      </rPr>
      <t xml:space="preserve">Paraburkholderia acidipaludis </t>
    </r>
    <r>
      <rPr>
        <sz val="11"/>
        <color theme="1"/>
        <rFont val="Calibri"/>
        <family val="2"/>
        <scheme val="minor"/>
      </rPr>
      <t>NBRC 101816</t>
    </r>
  </si>
  <si>
    <r>
      <rPr>
        <i/>
        <sz val="11"/>
        <color theme="1"/>
        <rFont val="Calibri"/>
        <family val="2"/>
        <scheme val="minor"/>
      </rPr>
      <t xml:space="preserve">Paraburkholderia aspalathi </t>
    </r>
    <r>
      <rPr>
        <sz val="11"/>
        <color theme="1"/>
        <rFont val="Calibri"/>
        <family val="2"/>
        <scheme val="minor"/>
      </rPr>
      <t>LMG 27731</t>
    </r>
  </si>
  <si>
    <r>
      <rPr>
        <i/>
        <sz val="11"/>
        <color theme="1"/>
        <rFont val="Calibri"/>
        <family val="2"/>
        <scheme val="minor"/>
      </rPr>
      <t>Paraburkholderia bannensis</t>
    </r>
    <r>
      <rPr>
        <sz val="11"/>
        <color theme="1"/>
        <rFont val="Calibri"/>
        <family val="2"/>
        <scheme val="minor"/>
      </rPr>
      <t xml:space="preserve"> NBRC 103871</t>
    </r>
  </si>
  <si>
    <r>
      <rPr>
        <i/>
        <sz val="11"/>
        <color theme="1"/>
        <rFont val="Calibri"/>
        <family val="2"/>
        <scheme val="minor"/>
      </rPr>
      <t xml:space="preserve">Paraburkholderia bryophila </t>
    </r>
    <r>
      <rPr>
        <sz val="11"/>
        <color theme="1"/>
        <rFont val="Calibri"/>
        <family val="2"/>
        <scheme val="minor"/>
      </rPr>
      <t>376MFSha3-1</t>
    </r>
  </si>
  <si>
    <r>
      <rPr>
        <i/>
        <sz val="11"/>
        <color theme="1"/>
        <rFont val="Calibri"/>
        <family val="2"/>
        <scheme val="minor"/>
      </rPr>
      <t xml:space="preserve">Paraburkholderia caledonica </t>
    </r>
    <r>
      <rPr>
        <sz val="11"/>
        <color theme="1"/>
        <rFont val="Calibri"/>
        <family val="2"/>
        <scheme val="minor"/>
      </rPr>
      <t>NBRC 102488</t>
    </r>
  </si>
  <si>
    <r>
      <rPr>
        <i/>
        <sz val="11"/>
        <color theme="1"/>
        <rFont val="Calibri"/>
        <family val="2"/>
        <scheme val="minor"/>
      </rPr>
      <t xml:space="preserve">Paraburkholderia caribensis </t>
    </r>
    <r>
      <rPr>
        <sz val="11"/>
        <color theme="1"/>
        <rFont val="Calibri"/>
        <family val="2"/>
        <scheme val="minor"/>
      </rPr>
      <t>MWAP64</t>
    </r>
  </si>
  <si>
    <r>
      <rPr>
        <i/>
        <sz val="11"/>
        <color theme="1"/>
        <rFont val="Calibri"/>
        <family val="2"/>
        <scheme val="minor"/>
      </rPr>
      <t>Trinickia dabaoshanensis</t>
    </r>
    <r>
      <rPr>
        <sz val="11"/>
        <color theme="1"/>
        <rFont val="Calibri"/>
        <family val="2"/>
        <scheme val="minor"/>
      </rPr>
      <t xml:space="preserve"> GIMN1004</t>
    </r>
  </si>
  <si>
    <r>
      <rPr>
        <i/>
        <sz val="11"/>
        <color theme="1"/>
        <rFont val="Calibri"/>
        <family val="2"/>
        <scheme val="minor"/>
      </rPr>
      <t xml:space="preserve">Paraburkholderia dilworthii </t>
    </r>
    <r>
      <rPr>
        <sz val="11"/>
        <color theme="1"/>
        <rFont val="Calibri"/>
        <family val="2"/>
        <scheme val="minor"/>
      </rPr>
      <t>WSM3556</t>
    </r>
  </si>
  <si>
    <r>
      <rPr>
        <i/>
        <sz val="11"/>
        <color theme="1"/>
        <rFont val="Calibri"/>
        <family val="2"/>
        <scheme val="minor"/>
      </rPr>
      <t>Paraburkholderia eburnea</t>
    </r>
    <r>
      <rPr>
        <sz val="11"/>
        <color theme="1"/>
        <rFont val="Calibri"/>
        <family val="2"/>
        <scheme val="minor"/>
      </rPr>
      <t xml:space="preserve"> JCM18070</t>
    </r>
  </si>
  <si>
    <r>
      <rPr>
        <i/>
        <sz val="11"/>
        <color theme="1"/>
        <rFont val="Calibri"/>
        <family val="2"/>
        <scheme val="minor"/>
      </rPr>
      <t xml:space="preserve">Paraburkholderia ferrariae </t>
    </r>
    <r>
      <rPr>
        <sz val="11"/>
        <color theme="1"/>
        <rFont val="Calibri"/>
        <family val="2"/>
        <scheme val="minor"/>
      </rPr>
      <t>NBRC 106233</t>
    </r>
  </si>
  <si>
    <r>
      <rPr>
        <i/>
        <sz val="11"/>
        <color theme="1"/>
        <rFont val="Calibri"/>
        <family val="2"/>
        <scheme val="minor"/>
      </rPr>
      <t>Paraburkholderia fungorum</t>
    </r>
    <r>
      <rPr>
        <sz val="11"/>
        <color theme="1"/>
        <rFont val="Calibri"/>
        <family val="2"/>
        <scheme val="minor"/>
      </rPr>
      <t xml:space="preserve"> NBRC 102489</t>
    </r>
  </si>
  <si>
    <r>
      <rPr>
        <i/>
        <sz val="11"/>
        <color theme="1"/>
        <rFont val="Calibri"/>
        <family val="2"/>
        <scheme val="minor"/>
      </rPr>
      <t>Paraburkholderia ginsengisoli</t>
    </r>
    <r>
      <rPr>
        <sz val="11"/>
        <color theme="1"/>
        <rFont val="Calibri"/>
        <family val="2"/>
        <scheme val="minor"/>
      </rPr>
      <t xml:space="preserve"> NBRC 100965</t>
    </r>
  </si>
  <si>
    <r>
      <rPr>
        <i/>
        <sz val="11"/>
        <color theme="1"/>
        <rFont val="Calibri"/>
        <family val="2"/>
        <scheme val="minor"/>
      </rPr>
      <t xml:space="preserve">Paraburkholderia graminis </t>
    </r>
    <r>
      <rPr>
        <sz val="11"/>
        <color theme="1"/>
        <rFont val="Calibri"/>
        <family val="2"/>
        <scheme val="minor"/>
      </rPr>
      <t>C4D1M</t>
    </r>
  </si>
  <si>
    <r>
      <rPr>
        <i/>
        <sz val="11"/>
        <color theme="1"/>
        <rFont val="Calibri"/>
        <family val="2"/>
        <scheme val="minor"/>
      </rPr>
      <t>Paraburkholderia heleia</t>
    </r>
    <r>
      <rPr>
        <sz val="11"/>
        <color theme="1"/>
        <rFont val="Calibri"/>
        <family val="2"/>
        <scheme val="minor"/>
      </rPr>
      <t xml:space="preserve"> NBRC 101817</t>
    </r>
  </si>
  <si>
    <r>
      <rPr>
        <i/>
        <sz val="11"/>
        <color theme="1"/>
        <rFont val="Calibri"/>
        <family val="2"/>
        <scheme val="minor"/>
      </rPr>
      <t xml:space="preserve">Paraburkholderia kirstenboschensis </t>
    </r>
    <r>
      <rPr>
        <sz val="11"/>
        <color theme="1"/>
        <rFont val="Calibri"/>
        <family val="2"/>
        <scheme val="minor"/>
      </rPr>
      <t>KB15</t>
    </r>
  </si>
  <si>
    <r>
      <rPr>
        <i/>
        <sz val="11"/>
        <color theme="1"/>
        <rFont val="Calibri"/>
        <family val="2"/>
        <scheme val="minor"/>
      </rPr>
      <t xml:space="preserve">Paraburkholderia megapolitana </t>
    </r>
    <r>
      <rPr>
        <sz val="11"/>
        <color theme="1"/>
        <rFont val="Calibri"/>
        <family val="2"/>
        <scheme val="minor"/>
      </rPr>
      <t>LMG 23650</t>
    </r>
  </si>
  <si>
    <r>
      <rPr>
        <i/>
        <sz val="11"/>
        <color theme="1"/>
        <rFont val="Calibri"/>
        <family val="2"/>
        <scheme val="minor"/>
      </rPr>
      <t>Paraburkholderia mimosarum</t>
    </r>
    <r>
      <rPr>
        <sz val="11"/>
        <color theme="1"/>
        <rFont val="Calibri"/>
        <family val="2"/>
        <scheme val="minor"/>
      </rPr>
      <t xml:space="preserve"> LMG 23256</t>
    </r>
  </si>
  <si>
    <r>
      <rPr>
        <i/>
        <sz val="11"/>
        <color theme="1"/>
        <rFont val="Calibri"/>
        <family val="2"/>
        <scheme val="minor"/>
      </rPr>
      <t xml:space="preserve">Paraburkholderia nodosa </t>
    </r>
    <r>
      <rPr>
        <sz val="11"/>
        <color theme="1"/>
        <rFont val="Calibri"/>
        <family val="2"/>
        <scheme val="minor"/>
      </rPr>
      <t>DSM 21604</t>
    </r>
  </si>
  <si>
    <r>
      <rPr>
        <i/>
        <sz val="11"/>
        <color theme="1"/>
        <rFont val="Calibri"/>
        <family val="2"/>
        <scheme val="minor"/>
      </rPr>
      <t xml:space="preserve">Paraburkholderia oxyphila </t>
    </r>
    <r>
      <rPr>
        <sz val="11"/>
        <color theme="1"/>
        <rFont val="Calibri"/>
        <family val="2"/>
        <scheme val="minor"/>
      </rPr>
      <t>NBRC 105797</t>
    </r>
  </si>
  <si>
    <r>
      <rPr>
        <i/>
        <sz val="11"/>
        <color theme="1"/>
        <rFont val="Calibri"/>
        <family val="2"/>
        <scheme val="minor"/>
      </rPr>
      <t>Paraburkholderia phenoliruptrix</t>
    </r>
    <r>
      <rPr>
        <sz val="11"/>
        <color theme="1"/>
        <rFont val="Calibri"/>
        <family val="2"/>
        <scheme val="minor"/>
      </rPr>
      <t xml:space="preserve"> AC1100</t>
    </r>
  </si>
  <si>
    <r>
      <rPr>
        <i/>
        <sz val="11"/>
        <color theme="1"/>
        <rFont val="Calibri"/>
        <family val="2"/>
        <scheme val="minor"/>
      </rPr>
      <t>Paraburkholderia phymatum</t>
    </r>
    <r>
      <rPr>
        <sz val="11"/>
        <color theme="1"/>
        <rFont val="Calibri"/>
        <family val="2"/>
        <scheme val="minor"/>
      </rPr>
      <t xml:space="preserve"> STM815</t>
    </r>
  </si>
  <si>
    <r>
      <rPr>
        <i/>
        <sz val="11"/>
        <color theme="1"/>
        <rFont val="Calibri"/>
        <family val="2"/>
        <scheme val="minor"/>
      </rPr>
      <t xml:space="preserve">Paraburkholderia phytofirmans </t>
    </r>
    <r>
      <rPr>
        <sz val="11"/>
        <color theme="1"/>
        <rFont val="Calibri"/>
        <family val="2"/>
        <scheme val="minor"/>
      </rPr>
      <t>PsJN</t>
    </r>
  </si>
  <si>
    <r>
      <rPr>
        <i/>
        <sz val="11"/>
        <color theme="1"/>
        <rFont val="Calibri"/>
        <family val="2"/>
        <scheme val="minor"/>
      </rPr>
      <t xml:space="preserve">Paraburkholderia rhynchosiae </t>
    </r>
    <r>
      <rPr>
        <sz val="11"/>
        <color theme="1"/>
        <rFont val="Calibri"/>
        <family val="2"/>
        <scheme val="minor"/>
      </rPr>
      <t>WSM3937</t>
    </r>
  </si>
  <si>
    <r>
      <rPr>
        <i/>
        <sz val="11"/>
        <color theme="1"/>
        <rFont val="Calibri"/>
        <family val="2"/>
        <scheme val="minor"/>
      </rPr>
      <t>Paraburkholderia ribeironis</t>
    </r>
    <r>
      <rPr>
        <sz val="11"/>
        <color theme="1"/>
        <rFont val="Calibri"/>
        <family val="2"/>
        <scheme val="minor"/>
      </rPr>
      <t xml:space="preserve"> STM7296</t>
    </r>
  </si>
  <si>
    <r>
      <rPr>
        <i/>
        <sz val="11"/>
        <color theme="1"/>
        <rFont val="Calibri"/>
        <family val="2"/>
        <scheme val="minor"/>
      </rPr>
      <t>Paraburkholderia piptadeniae</t>
    </r>
    <r>
      <rPr>
        <sz val="11"/>
        <color theme="1"/>
        <rFont val="Calibri"/>
        <family val="2"/>
        <scheme val="minor"/>
      </rPr>
      <t xml:space="preserve"> STM7183</t>
    </r>
  </si>
  <si>
    <r>
      <rPr>
        <i/>
        <sz val="11"/>
        <color theme="1"/>
        <rFont val="Calibri"/>
        <family val="2"/>
        <scheme val="minor"/>
      </rPr>
      <t xml:space="preserve">Paraburkholderia sacchari </t>
    </r>
    <r>
      <rPr>
        <sz val="11"/>
        <color theme="1"/>
        <rFont val="Calibri"/>
        <family val="2"/>
        <scheme val="minor"/>
      </rPr>
      <t>LMG 19450</t>
    </r>
  </si>
  <si>
    <r>
      <rPr>
        <i/>
        <sz val="11"/>
        <color theme="1"/>
        <rFont val="Calibri"/>
        <family val="2"/>
        <scheme val="minor"/>
      </rPr>
      <t xml:space="preserve">Paraburkholderia silvatlantica </t>
    </r>
    <r>
      <rPr>
        <sz val="11"/>
        <color theme="1"/>
        <rFont val="Calibri"/>
        <family val="2"/>
        <scheme val="minor"/>
      </rPr>
      <t>SRMrh</t>
    </r>
  </si>
  <si>
    <r>
      <rPr>
        <i/>
        <sz val="11"/>
        <color theme="1"/>
        <rFont val="Calibri"/>
        <family val="2"/>
        <scheme val="minor"/>
      </rPr>
      <t xml:space="preserve">Trinickia soli </t>
    </r>
    <r>
      <rPr>
        <sz val="11"/>
        <color theme="1"/>
        <rFont val="Calibri"/>
        <family val="2"/>
        <scheme val="minor"/>
      </rPr>
      <t>GP25-8</t>
    </r>
  </si>
  <si>
    <r>
      <rPr>
        <i/>
        <sz val="11"/>
        <color theme="1"/>
        <rFont val="Calibri"/>
        <family val="2"/>
        <scheme val="minor"/>
      </rPr>
      <t xml:space="preserve">Paraburkholderia sprentiae </t>
    </r>
    <r>
      <rPr>
        <sz val="11"/>
        <color theme="1"/>
        <rFont val="Calibri"/>
        <family val="2"/>
        <scheme val="minor"/>
      </rPr>
      <t>WSM5005</t>
    </r>
  </si>
  <si>
    <r>
      <rPr>
        <i/>
        <sz val="11"/>
        <color theme="1"/>
        <rFont val="Calibri"/>
        <family val="2"/>
        <scheme val="minor"/>
      </rPr>
      <t>Paraburkholderia susongensis</t>
    </r>
    <r>
      <rPr>
        <sz val="11"/>
        <color theme="1"/>
        <rFont val="Calibri"/>
        <family val="2"/>
        <scheme val="minor"/>
      </rPr>
      <t xml:space="preserve"> LMG 29540</t>
    </r>
  </si>
  <si>
    <r>
      <rPr>
        <i/>
        <sz val="11"/>
        <color theme="1"/>
        <rFont val="Calibri"/>
        <family val="2"/>
        <scheme val="minor"/>
      </rPr>
      <t>Trinickia symbiotica</t>
    </r>
    <r>
      <rPr>
        <sz val="11"/>
        <color theme="1"/>
        <rFont val="Calibri"/>
        <family val="2"/>
        <scheme val="minor"/>
      </rPr>
      <t xml:space="preserve"> JPY345</t>
    </r>
  </si>
  <si>
    <r>
      <rPr>
        <i/>
        <sz val="11"/>
        <color theme="1"/>
        <rFont val="Calibri"/>
        <family val="2"/>
        <scheme val="minor"/>
      </rPr>
      <t>Trinickia symbiotica</t>
    </r>
    <r>
      <rPr>
        <sz val="11"/>
        <color theme="1"/>
        <rFont val="Calibri"/>
        <family val="2"/>
        <scheme val="minor"/>
      </rPr>
      <t xml:space="preserve"> JPY366</t>
    </r>
  </si>
  <si>
    <r>
      <rPr>
        <i/>
        <sz val="11"/>
        <color theme="1"/>
        <rFont val="Calibri"/>
        <family val="2"/>
        <scheme val="minor"/>
      </rPr>
      <t>Trinickia symbiotica</t>
    </r>
    <r>
      <rPr>
        <sz val="11"/>
        <color theme="1"/>
        <rFont val="Calibri"/>
        <family val="2"/>
        <scheme val="minor"/>
      </rPr>
      <t xml:space="preserve"> JPY581</t>
    </r>
  </si>
  <si>
    <r>
      <rPr>
        <i/>
        <sz val="11"/>
        <color theme="1"/>
        <rFont val="Calibri"/>
        <family val="2"/>
        <scheme val="minor"/>
      </rPr>
      <t xml:space="preserve">Paraburkholderia terrae </t>
    </r>
    <r>
      <rPr>
        <sz val="11"/>
        <color theme="1"/>
        <rFont val="Calibri"/>
        <family val="2"/>
        <scheme val="minor"/>
      </rPr>
      <t>NBRC 100964</t>
    </r>
  </si>
  <si>
    <r>
      <rPr>
        <i/>
        <sz val="11"/>
        <color theme="1"/>
        <rFont val="Calibri"/>
        <family val="2"/>
        <scheme val="minor"/>
      </rPr>
      <t>Paraburkholderia unamae</t>
    </r>
    <r>
      <rPr>
        <sz val="11"/>
        <color theme="1"/>
        <rFont val="Calibri"/>
        <family val="2"/>
        <scheme val="minor"/>
      </rPr>
      <t xml:space="preserve"> MTI 641</t>
    </r>
  </si>
  <si>
    <r>
      <rPr>
        <i/>
        <sz val="11"/>
        <color theme="1"/>
        <rFont val="Calibri"/>
        <family val="2"/>
        <scheme val="minor"/>
      </rPr>
      <t xml:space="preserve">Paraburkholderia xenovorans </t>
    </r>
    <r>
      <rPr>
        <sz val="11"/>
        <color theme="1"/>
        <rFont val="Calibri"/>
        <family val="2"/>
        <scheme val="minor"/>
      </rPr>
      <t>LB400</t>
    </r>
  </si>
  <si>
    <r>
      <rPr>
        <i/>
        <sz val="11"/>
        <color theme="1"/>
        <rFont val="Calibri"/>
        <family val="2"/>
        <scheme val="minor"/>
      </rPr>
      <t>Burkholderia pseudomallei</t>
    </r>
    <r>
      <rPr>
        <sz val="11"/>
        <color theme="1"/>
        <rFont val="Calibri"/>
        <family val="2"/>
        <scheme val="minor"/>
      </rPr>
      <t xml:space="preserve"> ATCC 23343</t>
    </r>
  </si>
  <si>
    <r>
      <rPr>
        <i/>
        <sz val="11"/>
        <color theme="1"/>
        <rFont val="Calibri"/>
        <family val="2"/>
        <scheme val="minor"/>
      </rPr>
      <t xml:space="preserve">Trinickia caryophylli </t>
    </r>
    <r>
      <rPr>
        <sz val="11"/>
        <color theme="1"/>
        <rFont val="Calibri"/>
        <family val="2"/>
        <scheme val="minor"/>
      </rPr>
      <t>Ballard720</t>
    </r>
  </si>
  <si>
    <r>
      <rPr>
        <i/>
        <sz val="11"/>
        <color theme="1"/>
        <rFont val="Calibri"/>
        <family val="2"/>
        <scheme val="minor"/>
      </rPr>
      <t>Trinickia caryophylli</t>
    </r>
    <r>
      <rPr>
        <sz val="11"/>
        <color theme="1"/>
        <rFont val="Calibri"/>
        <family val="2"/>
        <scheme val="minor"/>
      </rPr>
      <t xml:space="preserve"> LMG 2155</t>
    </r>
  </si>
  <si>
    <t>BAMB_RS00750, BAMB_RS28130</t>
  </si>
  <si>
    <t>BAMB_RS06210, BAMB_RS23800</t>
  </si>
  <si>
    <t>BAMB_RS27400, BAMB_RS32770</t>
  </si>
  <si>
    <t>BAMB_RS05075, BAMB_RS31010</t>
  </si>
  <si>
    <t>BAMB_RS11265, BAMB_RS30700</t>
  </si>
  <si>
    <t>BAMB_RS13110, BAMB_RS30820</t>
  </si>
  <si>
    <t>BAMB_RS13305, BAMB_RS31545</t>
  </si>
  <si>
    <t>BAMB_RS03140, BAMB_RS29105</t>
  </si>
  <si>
    <t>BAMB_RS12435, BAMB_RS18205</t>
  </si>
  <si>
    <t>QU43_RS48055, QU43_RS66245</t>
  </si>
  <si>
    <t>QU43_RS50610, QU43_RS54865</t>
  </si>
  <si>
    <t>QU43_RS53200, QU43_RS64890</t>
  </si>
  <si>
    <t>QU43_RS49710, QU43_RS60990</t>
  </si>
  <si>
    <t>BDSB_RS00495, BDSB_RS27615</t>
  </si>
  <si>
    <t>BDSB_RS13835, BDSB_RS16895</t>
  </si>
  <si>
    <t>BDSB_RS04200, BDSB_RS26870</t>
  </si>
  <si>
    <t>KS03_RS11215, KS03_RS24785</t>
  </si>
  <si>
    <t>KS03_RS05965, KS03_RS12620</t>
  </si>
  <si>
    <t>KS03_RS01720, KS03_RS27130</t>
  </si>
  <si>
    <t>BCEP18194_RS00640, BCEP18194_RS21875</t>
  </si>
  <si>
    <t>BCEP18194_RS03950, BCEP18194_RS26355</t>
  </si>
  <si>
    <t>BCEP18194_RS01370, BCEP18194_RS08270</t>
  </si>
  <si>
    <t>BCEP18194_RS04240, BCEP18194_RS19575</t>
  </si>
  <si>
    <t>BCEP18194_RS19770, BCEP18194_RS38055</t>
  </si>
  <si>
    <t>BCEP18194_RS00140, BCEP18194_RS29245</t>
  </si>
  <si>
    <t>BMA1806, BMAA0242</t>
  </si>
  <si>
    <t>BMA1608, BMAA1403</t>
  </si>
  <si>
    <t>WJ16_15185, WJ16_16575</t>
  </si>
  <si>
    <t>WJ16_06430, WJ16_23680</t>
  </si>
  <si>
    <t>WJ16_11385, WJ16_30235</t>
  </si>
  <si>
    <t>WJ16_13270, WJ16_16710, WJ16_20330</t>
  </si>
  <si>
    <t>WJ16_03240, WJ16_16250</t>
  </si>
  <si>
    <t>NP80_RS03655, NP80_RS25990</t>
  </si>
  <si>
    <t>NP80_RS02265, NP80_RS23880</t>
  </si>
  <si>
    <t>NP80_RS02050, NP80_RS10780</t>
  </si>
  <si>
    <t>NP80_RS01515, NP80_RS10230</t>
  </si>
  <si>
    <t>bpln_RS09725, bpln_RS22020</t>
  </si>
  <si>
    <t>bpln_RS03565, bpln_RS30020</t>
  </si>
  <si>
    <t>bpln_RS13515, bpln_RS29075</t>
  </si>
  <si>
    <t>bpln_RS15165, bpln_RS24420</t>
  </si>
  <si>
    <t>bpln_RS07880, bpln_RS19200</t>
  </si>
  <si>
    <t>ABD05_RS02095, ABD05_RS29550</t>
  </si>
  <si>
    <t>ABD05_RS02990, ABD05_RS33490</t>
  </si>
  <si>
    <t>ABD05_RS02780, ABD05_RS31445</t>
  </si>
  <si>
    <t>ABD05_RS22665, ABD05_RS33355</t>
  </si>
  <si>
    <t>BC1002_RS20265, BC1002_RS28755</t>
  </si>
  <si>
    <t>BC1002_RS20990, BC1002_RS28490</t>
  </si>
  <si>
    <t>BC1002_RS02900, BC1002_RS16635</t>
  </si>
  <si>
    <t>BC1002_RS12490, BC1002_RS27685</t>
  </si>
  <si>
    <t>BC1002_RS07915, BC1002_RS24485</t>
  </si>
  <si>
    <t>BC1002_RS05305, BC1002_RS17840</t>
  </si>
  <si>
    <t>BBJ41_RS05160, BBJ41_RS35665</t>
  </si>
  <si>
    <t>BBJ41_RS15785, BBJ41_RS37820</t>
  </si>
  <si>
    <t>BBJ41_RS22095, BBJ41_RS35275</t>
  </si>
  <si>
    <t>BBJ41_RS15875, BBJ41_RS28405</t>
  </si>
  <si>
    <t>BBJ41_RS16075, BBJ41_RS37740</t>
  </si>
  <si>
    <t>BBJ41_RS13630, BBJ41_RS34785</t>
  </si>
  <si>
    <t>LO74_RS04760, LO74_RS15635</t>
  </si>
  <si>
    <t>LO74_RS05540, LO74_RS26600</t>
  </si>
  <si>
    <t>LO74_RS10245, LO74_RS20605</t>
  </si>
  <si>
    <t>LO74_RS01085, LO74_RS27135</t>
  </si>
  <si>
    <t>LO74_RS12225, LO74_RS23930</t>
  </si>
  <si>
    <t>LO74_RS12435, LO74_RS20855</t>
  </si>
  <si>
    <t>AK36_RS22665, AK36_RS29570</t>
  </si>
  <si>
    <t>AK36_RS03550, AK36_RS10540</t>
  </si>
  <si>
    <t>AK36_RS16495, AK36_RS29245</t>
  </si>
  <si>
    <t>AK36_RS18355, AK36_RS29805</t>
  </si>
  <si>
    <t>AK36_RS23780, AK36_RS29515</t>
  </si>
  <si>
    <t>AN416_RS23005, AN416_RS30680</t>
  </si>
  <si>
    <t>AN416_RS12105, AN416_RS19305</t>
  </si>
  <si>
    <t>AN416_RS26275, AN416_RS32845</t>
  </si>
  <si>
    <t>AN416_RS23500, AN416_RS33175</t>
  </si>
  <si>
    <t>AN416_RS07880, AN416_RS18325</t>
  </si>
  <si>
    <t>AN416_RS05375, AN416_RS19595</t>
  </si>
  <si>
    <t>AN416_RS08155, AN416_RS27910</t>
  </si>
  <si>
    <t>AN416_RS15370, AN416_RS19950</t>
  </si>
  <si>
    <t>BPHY_RS02495, BPHY_RS33155</t>
  </si>
  <si>
    <t>BPHY_RS12560, BPHY_RS18815</t>
  </si>
  <si>
    <t>BPHY_RS10135, BPHY_RS25270</t>
  </si>
  <si>
    <t>BPHY_RS07045, BPHY_RS18630</t>
  </si>
  <si>
    <t>BPHY_RS21615, BPHY_RS31555</t>
  </si>
  <si>
    <t>BPHY_RS15255, BPHY_RS26265</t>
  </si>
  <si>
    <t>BPHYT_RS21460, BPHYT_RS04315</t>
  </si>
  <si>
    <t>BPHY_RS09085, BPHYT_RS07700</t>
  </si>
  <si>
    <t>BPHYT_RS25170, BPHYT_RS00525</t>
  </si>
  <si>
    <t>BPHYT_RS27780, BPHYT_RS07000</t>
  </si>
  <si>
    <t>BPHYT_RS31015, BPHYT_RS15880</t>
  </si>
  <si>
    <t>BPHYT_RS25430, BPHYT_RS16150</t>
  </si>
  <si>
    <t>BXE_RS11110, BXE_RS22415</t>
  </si>
  <si>
    <t>BXE_RS13825, BXE_RS35080, BXE_RS37005</t>
  </si>
  <si>
    <t>BXE_RS04255, BXE_RS31555, BXE_RS37945</t>
  </si>
  <si>
    <t>BXE_RS29155, BXE_RS37130</t>
  </si>
  <si>
    <t>BXE_RS02930, BXE_RS28445, BXE_RS41820</t>
  </si>
  <si>
    <t>BXE_RS00445, BXE_RS31465</t>
  </si>
  <si>
    <t>BXE_RS12385, BXE_RS23930</t>
  </si>
  <si>
    <t>BXE_RS04245, BXE_RS31545, BXE_RS37930</t>
  </si>
  <si>
    <t>BXE_RS11710, BXE_RS34945</t>
  </si>
  <si>
    <t>BXE_RS18465, BXE_RS35055</t>
  </si>
  <si>
    <r>
      <rPr>
        <i/>
        <sz val="11"/>
        <color theme="1"/>
        <rFont val="Calibri"/>
        <family val="2"/>
        <scheme val="minor"/>
      </rPr>
      <t xml:space="preserve">Paraburkholderia sediminicola </t>
    </r>
    <r>
      <rPr>
        <sz val="11"/>
        <color theme="1"/>
        <rFont val="Calibri"/>
        <family val="2"/>
        <scheme val="minor"/>
      </rPr>
      <t>LMG 24238</t>
    </r>
  </si>
  <si>
    <r>
      <rPr>
        <i/>
        <sz val="11"/>
        <color theme="1"/>
        <rFont val="Calibri"/>
        <family val="2"/>
        <scheme val="minor"/>
      </rPr>
      <t>Paraburkholderia tuberum</t>
    </r>
    <r>
      <rPr>
        <sz val="11"/>
        <color theme="1"/>
        <rFont val="Calibri"/>
        <family val="2"/>
        <scheme val="minor"/>
      </rPr>
      <t xml:space="preserve"> STM678</t>
    </r>
  </si>
  <si>
    <r>
      <rPr>
        <i/>
        <sz val="11"/>
        <color theme="1"/>
        <rFont val="Calibri"/>
        <family val="2"/>
        <scheme val="minor"/>
      </rPr>
      <t xml:space="preserve">Paraburkholderia monticola </t>
    </r>
    <r>
      <rPr>
        <sz val="11"/>
        <color theme="1"/>
        <rFont val="Calibri"/>
        <family val="2"/>
        <scheme val="minor"/>
      </rPr>
      <t>JC2948</t>
    </r>
  </si>
  <si>
    <r>
      <rPr>
        <i/>
        <sz val="11"/>
        <color theme="1"/>
        <rFont val="Calibri"/>
        <family val="2"/>
        <scheme val="minor"/>
      </rPr>
      <t>Paraburkholderia ginsengiterrae</t>
    </r>
    <r>
      <rPr>
        <sz val="11"/>
        <color theme="1"/>
        <rFont val="Calibri"/>
        <family val="2"/>
        <scheme val="minor"/>
      </rPr>
      <t xml:space="preserve"> DCY85</t>
    </r>
  </si>
  <si>
    <r>
      <rPr>
        <i/>
        <sz val="11"/>
        <color theme="1"/>
        <rFont val="Calibri"/>
        <family val="2"/>
        <scheme val="minor"/>
      </rPr>
      <t xml:space="preserve">Paraburkholderia diazotrophica </t>
    </r>
    <r>
      <rPr>
        <sz val="11"/>
        <color theme="1"/>
        <rFont val="Calibri"/>
        <family val="2"/>
        <scheme val="minor"/>
      </rPr>
      <t>LMG 26031</t>
    </r>
  </si>
  <si>
    <r>
      <rPr>
        <i/>
        <sz val="11"/>
        <color theme="1"/>
        <rFont val="Calibri"/>
        <family val="2"/>
        <scheme val="minor"/>
      </rPr>
      <t xml:space="preserve">Paraburkholderia sartisoli </t>
    </r>
    <r>
      <rPr>
        <sz val="11"/>
        <color theme="1"/>
        <rFont val="Calibri"/>
        <family val="2"/>
        <scheme val="minor"/>
      </rPr>
      <t>LMG 24000</t>
    </r>
  </si>
  <si>
    <r>
      <rPr>
        <i/>
        <sz val="11"/>
        <color theme="1"/>
        <rFont val="Calibri"/>
        <family val="2"/>
        <scheme val="minor"/>
      </rPr>
      <t>Paraburkholderia hospita</t>
    </r>
    <r>
      <rPr>
        <sz val="11"/>
        <color theme="1"/>
        <rFont val="Calibri"/>
        <family val="2"/>
        <scheme val="minor"/>
      </rPr>
      <t xml:space="preserve"> LMG 20598</t>
    </r>
  </si>
  <si>
    <r>
      <rPr>
        <i/>
        <sz val="11"/>
        <color theme="1"/>
        <rFont val="Calibri"/>
        <family val="2"/>
        <scheme val="minor"/>
      </rPr>
      <t>Paraburkholderia lycopersici</t>
    </r>
    <r>
      <rPr>
        <sz val="11"/>
        <color theme="1"/>
        <rFont val="Calibri"/>
        <family val="2"/>
        <scheme val="minor"/>
      </rPr>
      <t xml:space="preserve"> Tne-862</t>
    </r>
  </si>
  <si>
    <r>
      <rPr>
        <i/>
        <sz val="11"/>
        <color theme="1"/>
        <rFont val="Calibri"/>
        <family val="2"/>
        <scheme val="minor"/>
      </rPr>
      <t xml:space="preserve">Paraburkholderia tropica </t>
    </r>
    <r>
      <rPr>
        <sz val="11"/>
        <color theme="1"/>
        <rFont val="Calibri"/>
        <family val="2"/>
        <scheme val="minor"/>
      </rPr>
      <t>LMG 22274</t>
    </r>
  </si>
  <si>
    <r>
      <rPr>
        <i/>
        <sz val="11"/>
        <color theme="1"/>
        <rFont val="Calibri"/>
        <family val="2"/>
        <scheme val="minor"/>
      </rPr>
      <t>Paraburkholderia caballeronis</t>
    </r>
    <r>
      <rPr>
        <sz val="11"/>
        <color theme="1"/>
        <rFont val="Calibri"/>
        <family val="2"/>
        <scheme val="minor"/>
      </rPr>
      <t xml:space="preserve"> LMG 26416</t>
    </r>
  </si>
  <si>
    <r>
      <rPr>
        <i/>
        <sz val="11"/>
        <color theme="1"/>
        <rFont val="Calibri"/>
        <family val="2"/>
        <scheme val="minor"/>
      </rPr>
      <t>Paraburkholderia kururiensis</t>
    </r>
    <r>
      <rPr>
        <sz val="11"/>
        <color theme="1"/>
        <rFont val="Calibri"/>
        <family val="2"/>
        <scheme val="minor"/>
      </rPr>
      <t xml:space="preserve"> JCM10599</t>
    </r>
  </si>
  <si>
    <t>Pathway</t>
  </si>
  <si>
    <t>R02457, R02459, R02923, R02924, R11018, R01148</t>
  </si>
  <si>
    <t>R02687, R02251, R02250</t>
  </si>
  <si>
    <t>Coloured blocks indicate presence of gene</t>
  </si>
  <si>
    <t>White blocks indicate absence of gene</t>
  </si>
  <si>
    <t>Darker shade indicate multiple copies</t>
  </si>
  <si>
    <r>
      <t xml:space="preserve">Table S3. </t>
    </r>
    <r>
      <rPr>
        <sz val="11"/>
        <color theme="1"/>
        <rFont val="Calibri"/>
        <family val="2"/>
        <scheme val="minor"/>
      </rPr>
      <t xml:space="preserve">Genome-informed differential characteristics of </t>
    </r>
    <r>
      <rPr>
        <i/>
        <sz val="11"/>
        <color theme="1"/>
        <rFont val="Calibri"/>
        <family val="2"/>
        <scheme val="minor"/>
      </rPr>
      <t>Burkholderia</t>
    </r>
    <r>
      <rPr>
        <sz val="11"/>
        <color theme="1"/>
        <rFont val="Calibri"/>
        <family val="2"/>
        <scheme val="minor"/>
      </rPr>
      <t xml:space="preserve"> s.s., </t>
    </r>
    <r>
      <rPr>
        <i/>
        <sz val="11"/>
        <color theme="1"/>
        <rFont val="Calibri"/>
        <family val="2"/>
        <scheme val="minor"/>
      </rPr>
      <t>Paraburkholderia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Mycetohabitans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Trinickia</t>
    </r>
    <r>
      <rPr>
        <sz val="11"/>
        <color theme="1"/>
        <rFont val="Calibri"/>
        <family val="2"/>
        <scheme val="minor"/>
      </rPr>
      <t xml:space="preserve"> strains with particular foucs on genes involved in metabolism.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</si>
</sst>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&quot;\ #,##0;[Red]&quot;R&quot;\ \-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3" fillId="0" borderId="0" xfId="0" applyNumberFormat="1" applyFont="1" applyAlignment="1">
      <alignment textRotation="90"/>
    </xf>
    <xf numFmtId="49" fontId="4" fillId="0" borderId="0" xfId="0" applyNumberFormat="1" applyFont="1" applyAlignment="1">
      <alignment textRotation="90"/>
    </xf>
    <xf numFmtId="49" fontId="5" fillId="0" borderId="0" xfId="0" applyNumberFormat="1" applyFont="1" applyAlignment="1">
      <alignment textRotation="90"/>
    </xf>
    <xf numFmtId="0" fontId="0" fillId="0" borderId="0" xfId="0" applyAlignment="1"/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textRotation="90"/>
    </xf>
    <xf numFmtId="0" fontId="0" fillId="0" borderId="0" xfId="0" applyAlignment="1">
      <alignment horizontal="left" textRotation="90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4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/>
    </xf>
    <xf numFmtId="0" fontId="0" fillId="5" borderId="0" xfId="0" applyFill="1" applyBorder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0" fillId="5" borderId="2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5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6" borderId="0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8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0" borderId="0" xfId="0" applyAlignment="1">
      <alignment horizontal="left" textRotation="90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0" fillId="0" borderId="1" xfId="0" applyBorder="1" applyAlignment="1">
      <alignment horizontal="left" textRotation="90"/>
    </xf>
    <xf numFmtId="0" fontId="0" fillId="0" borderId="2" xfId="0" applyBorder="1" applyAlignment="1">
      <alignment horizontal="left" textRotation="90"/>
    </xf>
    <xf numFmtId="0" fontId="0" fillId="0" borderId="2" xfId="0" applyBorder="1" applyAlignment="1">
      <alignment textRotation="90"/>
    </xf>
    <xf numFmtId="0" fontId="0" fillId="0" borderId="3" xfId="0" applyBorder="1" applyAlignment="1">
      <alignment horizontal="left" textRotation="90"/>
    </xf>
    <xf numFmtId="0" fontId="0" fillId="0" borderId="3" xfId="0" applyBorder="1" applyAlignment="1">
      <alignment horizontal="left" textRotation="90" wrapText="1"/>
    </xf>
    <xf numFmtId="0" fontId="0" fillId="6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6" borderId="7" xfId="0" applyFill="1" applyBorder="1" applyAlignment="1">
      <alignment horizontal="left" vertical="top"/>
    </xf>
    <xf numFmtId="0" fontId="0" fillId="0" borderId="1" xfId="0" applyBorder="1" applyAlignment="1">
      <alignment horizontal="left" textRotation="90" wrapText="1"/>
    </xf>
    <xf numFmtId="0" fontId="0" fillId="0" borderId="2" xfId="0" applyBorder="1" applyAlignment="1">
      <alignment horizontal="left" textRotation="90" wrapText="1"/>
    </xf>
    <xf numFmtId="0" fontId="0" fillId="0" borderId="2" xfId="0" applyFont="1" applyBorder="1" applyAlignment="1">
      <alignment horizontal="left" textRotation="90" wrapText="1"/>
    </xf>
    <xf numFmtId="0" fontId="0" fillId="0" borderId="2" xfId="0" applyBorder="1" applyAlignment="1">
      <alignment textRotation="90" wrapText="1"/>
    </xf>
    <xf numFmtId="0" fontId="0" fillId="5" borderId="5" xfId="0" applyFill="1" applyBorder="1" applyAlignment="1">
      <alignment horizontal="left" vertical="top"/>
    </xf>
    <xf numFmtId="0" fontId="0" fillId="0" borderId="2" xfId="0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0" fillId="0" borderId="5" xfId="0" applyNumberFormat="1" applyBorder="1" applyAlignment="1">
      <alignment horizontal="left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49" fontId="0" fillId="0" borderId="8" xfId="0" applyNumberFormat="1" applyBorder="1" applyAlignment="1">
      <alignment horizontal="left" wrapText="1"/>
    </xf>
    <xf numFmtId="49" fontId="0" fillId="0" borderId="6" xfId="0" applyNumberFormat="1" applyBorder="1" applyAlignment="1">
      <alignment wrapText="1"/>
    </xf>
    <xf numFmtId="0" fontId="0" fillId="6" borderId="3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/>
    </xf>
    <xf numFmtId="0" fontId="0" fillId="5" borderId="8" xfId="0" applyFill="1" applyBorder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4" tint="-0.24994659260841701"/>
        </patternFill>
      </fill>
    </dxf>
  </dxfs>
  <tableStyles count="0" defaultTableStyle="TableStyleMedium2" defaultPivotStyle="PivotStyleLight16"/>
  <colors>
    <mruColors>
      <color rgb="FFFF8585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91"/>
  <sheetViews>
    <sheetView tabSelected="1" zoomScaleNormal="100" workbookViewId="0">
      <selection activeCell="D2" sqref="D2"/>
    </sheetView>
  </sheetViews>
  <sheetFormatPr defaultColWidth="9.140625" defaultRowHeight="15" x14ac:dyDescent="0.25"/>
  <cols>
    <col min="1" max="1" width="16.42578125" style="13" customWidth="1"/>
    <col min="2" max="2" width="14.28515625" style="13" customWidth="1"/>
    <col min="3" max="3" width="9.140625" style="13"/>
    <col min="4" max="4" width="30" style="13" customWidth="1"/>
    <col min="5" max="91" width="3.7109375" style="13" customWidth="1"/>
    <col min="92" max="16384" width="9.140625" style="13"/>
  </cols>
  <sheetData>
    <row r="1" spans="1:91" ht="15.75" thickBot="1" x14ac:dyDescent="0.3">
      <c r="A1" s="91" t="s">
        <v>10312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</row>
    <row r="2" spans="1:91" s="62" customFormat="1" ht="265.5" customHeight="1" thickBot="1" x14ac:dyDescent="0.3">
      <c r="A2" s="11" t="s">
        <v>10306</v>
      </c>
      <c r="B2" s="11" t="s">
        <v>108</v>
      </c>
      <c r="C2" s="63" t="s">
        <v>109</v>
      </c>
      <c r="D2" s="64" t="s">
        <v>4</v>
      </c>
      <c r="E2" s="65" t="s">
        <v>10162</v>
      </c>
      <c r="F2" s="66" t="s">
        <v>10161</v>
      </c>
      <c r="G2" s="66" t="s">
        <v>10172</v>
      </c>
      <c r="H2" s="66" t="s">
        <v>10165</v>
      </c>
      <c r="I2" s="66" t="s">
        <v>10177</v>
      </c>
      <c r="J2" s="66" t="s">
        <v>10170</v>
      </c>
      <c r="K2" s="66" t="s">
        <v>10180</v>
      </c>
      <c r="L2" s="66" t="s">
        <v>10295</v>
      </c>
      <c r="M2" s="66" t="s">
        <v>10151</v>
      </c>
      <c r="N2" s="66" t="s">
        <v>10296</v>
      </c>
      <c r="O2" s="66" t="s">
        <v>10148</v>
      </c>
      <c r="P2" s="67" t="s">
        <v>10144</v>
      </c>
      <c r="Q2" s="66" t="s">
        <v>10146</v>
      </c>
      <c r="R2" s="66" t="s">
        <v>10186</v>
      </c>
      <c r="S2" s="66" t="s">
        <v>10297</v>
      </c>
      <c r="T2" s="66" t="s">
        <v>10145</v>
      </c>
      <c r="U2" s="66" t="s">
        <v>10187</v>
      </c>
      <c r="V2" s="66" t="s">
        <v>10181</v>
      </c>
      <c r="W2" s="66" t="s">
        <v>10169</v>
      </c>
      <c r="X2" s="66" t="s">
        <v>10298</v>
      </c>
      <c r="Y2" s="67" t="s">
        <v>10193</v>
      </c>
      <c r="Z2" s="67" t="s">
        <v>10179</v>
      </c>
      <c r="AA2" s="66" t="s">
        <v>10159</v>
      </c>
      <c r="AB2" s="66" t="s">
        <v>10168</v>
      </c>
      <c r="AC2" s="66" t="s">
        <v>10135</v>
      </c>
      <c r="AD2" s="66" t="s">
        <v>10300</v>
      </c>
      <c r="AE2" s="66" t="s">
        <v>10173</v>
      </c>
      <c r="AF2" s="66" t="s">
        <v>10182</v>
      </c>
      <c r="AG2" s="66" t="s">
        <v>10299</v>
      </c>
      <c r="AH2" s="67" t="s">
        <v>10163</v>
      </c>
      <c r="AI2" s="66" t="s">
        <v>10191</v>
      </c>
      <c r="AJ2" s="66" t="s">
        <v>10301</v>
      </c>
      <c r="AK2" s="67" t="s">
        <v>10178</v>
      </c>
      <c r="AL2" s="66" t="s">
        <v>10192</v>
      </c>
      <c r="AM2" s="66" t="s">
        <v>10184</v>
      </c>
      <c r="AN2" s="66" t="s">
        <v>10171</v>
      </c>
      <c r="AO2" s="66" t="s">
        <v>10175</v>
      </c>
      <c r="AP2" s="66" t="s">
        <v>10174</v>
      </c>
      <c r="AQ2" s="66" t="s">
        <v>10302</v>
      </c>
      <c r="AR2" s="66" t="s">
        <v>10176</v>
      </c>
      <c r="AS2" s="66" t="s">
        <v>10183</v>
      </c>
      <c r="AT2" s="66" t="s">
        <v>10160</v>
      </c>
      <c r="AU2" s="66" t="s">
        <v>10166</v>
      </c>
      <c r="AV2" s="66" t="s">
        <v>10303</v>
      </c>
      <c r="AW2" s="66" t="s">
        <v>10158</v>
      </c>
      <c r="AX2" s="66" t="s">
        <v>10167</v>
      </c>
      <c r="AY2" s="66" t="s">
        <v>10304</v>
      </c>
      <c r="AZ2" s="68" t="s">
        <v>10305</v>
      </c>
      <c r="BA2" s="65" t="s">
        <v>10147</v>
      </c>
      <c r="BB2" s="66" t="s">
        <v>10188</v>
      </c>
      <c r="BC2" s="66" t="s">
        <v>10190</v>
      </c>
      <c r="BD2" s="66" t="s">
        <v>10189</v>
      </c>
      <c r="BE2" s="66" t="s">
        <v>10195</v>
      </c>
      <c r="BF2" s="66" t="s">
        <v>10196</v>
      </c>
      <c r="BG2" s="66" t="s">
        <v>10185</v>
      </c>
      <c r="BH2" s="69" t="s">
        <v>10164</v>
      </c>
      <c r="BI2" s="73" t="s">
        <v>8062</v>
      </c>
      <c r="BJ2" s="74" t="s">
        <v>7972</v>
      </c>
      <c r="BK2" s="74" t="s">
        <v>10142</v>
      </c>
      <c r="BL2" s="74" t="s">
        <v>10134</v>
      </c>
      <c r="BM2" s="74" t="s">
        <v>10130</v>
      </c>
      <c r="BN2" s="75" t="s">
        <v>8063</v>
      </c>
      <c r="BO2" s="74" t="s">
        <v>10138</v>
      </c>
      <c r="BP2" s="74" t="s">
        <v>9859</v>
      </c>
      <c r="BQ2" s="74" t="s">
        <v>8123</v>
      </c>
      <c r="BR2" s="76" t="s">
        <v>10139</v>
      </c>
      <c r="BS2" s="76" t="s">
        <v>10149</v>
      </c>
      <c r="BT2" s="74" t="s">
        <v>8061</v>
      </c>
      <c r="BU2" s="74" t="s">
        <v>7796</v>
      </c>
      <c r="BV2" s="76" t="s">
        <v>10157</v>
      </c>
      <c r="BW2" s="74" t="s">
        <v>10152</v>
      </c>
      <c r="BX2" s="74" t="s">
        <v>8483</v>
      </c>
      <c r="BY2" s="74" t="s">
        <v>10035</v>
      </c>
      <c r="BZ2" s="74" t="s">
        <v>10137</v>
      </c>
      <c r="CA2" s="74" t="s">
        <v>10132</v>
      </c>
      <c r="CB2" s="74" t="s">
        <v>9265</v>
      </c>
      <c r="CC2" s="74" t="s">
        <v>10150</v>
      </c>
      <c r="CD2" s="74" t="s">
        <v>10156</v>
      </c>
      <c r="CE2" s="76" t="s">
        <v>10153</v>
      </c>
      <c r="CF2" s="74" t="s">
        <v>10128</v>
      </c>
      <c r="CG2" s="74" t="s">
        <v>10194</v>
      </c>
      <c r="CH2" s="74" t="s">
        <v>9769</v>
      </c>
      <c r="CI2" s="74" t="s">
        <v>10133</v>
      </c>
      <c r="CJ2" s="74" t="s">
        <v>10143</v>
      </c>
      <c r="CK2" s="74" t="s">
        <v>9587</v>
      </c>
      <c r="CL2" s="74" t="s">
        <v>10136</v>
      </c>
      <c r="CM2" s="69" t="s">
        <v>9495</v>
      </c>
    </row>
    <row r="3" spans="1:91" ht="49.5" customHeight="1" x14ac:dyDescent="0.2">
      <c r="A3" s="18" t="s">
        <v>150</v>
      </c>
      <c r="B3" s="78" t="s">
        <v>156</v>
      </c>
      <c r="C3" s="78" t="s">
        <v>157</v>
      </c>
      <c r="D3" s="79" t="s">
        <v>158</v>
      </c>
      <c r="E3" s="57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58"/>
      <c r="BA3" s="47"/>
      <c r="BB3" s="34"/>
      <c r="BC3" s="34"/>
      <c r="BD3" s="54"/>
      <c r="BE3" s="34"/>
      <c r="BF3" s="34"/>
      <c r="BG3" s="54"/>
      <c r="BH3" s="88"/>
      <c r="BI3" s="47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46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46"/>
      <c r="CL3" s="46"/>
      <c r="CM3" s="48"/>
    </row>
    <row r="4" spans="1:91" ht="71.25" customHeight="1" x14ac:dyDescent="0.2">
      <c r="A4" s="19" t="s">
        <v>236</v>
      </c>
      <c r="B4" s="83" t="s">
        <v>246</v>
      </c>
      <c r="C4" s="81" t="s">
        <v>44</v>
      </c>
      <c r="D4" s="82" t="s">
        <v>247</v>
      </c>
      <c r="E4" s="59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60"/>
      <c r="BA4" s="55"/>
      <c r="BB4" s="53"/>
      <c r="BC4" s="53"/>
      <c r="BD4" s="53"/>
      <c r="BE4" s="53"/>
      <c r="BF4" s="53"/>
      <c r="BG4" s="53"/>
      <c r="BH4" s="70"/>
      <c r="BI4" s="49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50"/>
    </row>
    <row r="5" spans="1:91" s="17" customFormat="1" ht="49.5" customHeight="1" x14ac:dyDescent="0.25">
      <c r="A5" s="19" t="s">
        <v>390</v>
      </c>
      <c r="B5" s="80" t="s">
        <v>401</v>
      </c>
      <c r="C5" s="81" t="s">
        <v>402</v>
      </c>
      <c r="D5" s="82" t="s">
        <v>403</v>
      </c>
      <c r="E5" s="59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0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60"/>
      <c r="BA5" s="55"/>
      <c r="BB5" s="53"/>
      <c r="BC5" s="53"/>
      <c r="BD5" s="53"/>
      <c r="BE5" s="53"/>
      <c r="BF5" s="53"/>
      <c r="BG5" s="53"/>
      <c r="BH5" s="70"/>
      <c r="BI5" s="49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44"/>
      <c r="CC5" s="30"/>
      <c r="CD5" s="30"/>
      <c r="CE5" s="30"/>
      <c r="CF5" s="30"/>
      <c r="CG5" s="30"/>
      <c r="CH5" s="30"/>
      <c r="CI5" s="30"/>
      <c r="CJ5" s="30"/>
      <c r="CK5" s="44"/>
      <c r="CL5" s="44"/>
      <c r="CM5" s="50"/>
    </row>
    <row r="6" spans="1:91" s="17" customFormat="1" ht="126.75" customHeight="1" x14ac:dyDescent="0.25">
      <c r="A6" s="19" t="s">
        <v>492</v>
      </c>
      <c r="B6" s="20" t="s">
        <v>10307</v>
      </c>
      <c r="C6" s="80" t="s">
        <v>324</v>
      </c>
      <c r="D6" s="82" t="s">
        <v>325</v>
      </c>
      <c r="E6" s="59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0"/>
      <c r="U6" s="32"/>
      <c r="V6" s="32"/>
      <c r="W6" s="32"/>
      <c r="X6" s="32"/>
      <c r="Y6" s="32"/>
      <c r="Z6" s="32"/>
      <c r="AA6" s="32"/>
      <c r="AB6" s="32"/>
      <c r="AC6" s="30"/>
      <c r="AD6" s="30"/>
      <c r="AE6" s="30"/>
      <c r="AF6" s="30"/>
      <c r="AG6" s="30"/>
      <c r="AH6" s="30"/>
      <c r="AI6" s="30"/>
      <c r="AJ6" s="30"/>
      <c r="AK6" s="30"/>
      <c r="AL6" s="32"/>
      <c r="AM6" s="30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50"/>
      <c r="BA6" s="49"/>
      <c r="BB6" s="30"/>
      <c r="BC6" s="30"/>
      <c r="BD6" s="30"/>
      <c r="BE6" s="30"/>
      <c r="BF6" s="30"/>
      <c r="BG6" s="30"/>
      <c r="BH6" s="71"/>
      <c r="BI6" s="51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77"/>
    </row>
    <row r="7" spans="1:91" ht="52.5" customHeight="1" thickBot="1" x14ac:dyDescent="0.3">
      <c r="A7" s="87" t="s">
        <v>215</v>
      </c>
      <c r="B7" s="84" t="s">
        <v>10308</v>
      </c>
      <c r="C7" s="85" t="s">
        <v>218</v>
      </c>
      <c r="D7" s="86" t="s">
        <v>219</v>
      </c>
      <c r="E7" s="52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3"/>
      <c r="X7" s="33"/>
      <c r="Y7" s="35"/>
      <c r="Z7" s="35"/>
      <c r="AA7" s="33"/>
      <c r="AB7" s="33"/>
      <c r="AC7" s="33"/>
      <c r="AD7" s="35"/>
      <c r="AE7" s="33"/>
      <c r="AF7" s="35"/>
      <c r="AG7" s="35"/>
      <c r="AH7" s="35"/>
      <c r="AI7" s="35"/>
      <c r="AJ7" s="35"/>
      <c r="AK7" s="35"/>
      <c r="AL7" s="33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61"/>
      <c r="BA7" s="52"/>
      <c r="BB7" s="72"/>
      <c r="BC7" s="72"/>
      <c r="BD7" s="35"/>
      <c r="BE7" s="35"/>
      <c r="BF7" s="35"/>
      <c r="BG7" s="72"/>
      <c r="BH7" s="56"/>
      <c r="BI7" s="89"/>
      <c r="BJ7" s="45"/>
      <c r="BK7" s="45"/>
      <c r="BL7" s="45"/>
      <c r="BM7" s="43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90"/>
    </row>
    <row r="8" spans="1:91" ht="14.25" customHeight="1" x14ac:dyDescent="0.25"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</row>
    <row r="9" spans="1:91" x14ac:dyDescent="0.25">
      <c r="A9" s="27" t="s">
        <v>10309</v>
      </c>
    </row>
    <row r="10" spans="1:91" ht="16.5" customHeight="1" x14ac:dyDescent="0.25">
      <c r="A10" s="27" t="s">
        <v>10310</v>
      </c>
    </row>
    <row r="11" spans="1:91" ht="16.5" customHeight="1" x14ac:dyDescent="0.25">
      <c r="A11" s="27" t="s">
        <v>10311</v>
      </c>
    </row>
    <row r="12" spans="1:91" ht="17.25" customHeight="1" x14ac:dyDescent="0.25"/>
    <row r="13" spans="1:91" ht="15.75" customHeight="1" x14ac:dyDescent="0.25"/>
    <row r="15" spans="1:91" ht="15.75" customHeight="1" x14ac:dyDescent="0.25"/>
    <row r="16" spans="1:91" ht="16.5" customHeight="1" x14ac:dyDescent="0.25"/>
    <row r="17" ht="15" customHeight="1" x14ac:dyDescent="0.25"/>
    <row r="18" ht="16.5" customHeight="1" x14ac:dyDescent="0.25"/>
    <row r="21" ht="16.5" customHeight="1" x14ac:dyDescent="0.25"/>
    <row r="22" ht="17.25" customHeight="1" x14ac:dyDescent="0.25"/>
    <row r="24" ht="17.25" customHeight="1" x14ac:dyDescent="0.25"/>
    <row r="26" ht="16.5" customHeight="1" x14ac:dyDescent="0.25"/>
    <row r="27" ht="15" customHeight="1" x14ac:dyDescent="0.25"/>
    <row r="28" ht="15.75" customHeight="1" x14ac:dyDescent="0.25"/>
    <row r="29" ht="14.25" customHeight="1" x14ac:dyDescent="0.25"/>
    <row r="32" ht="15.75" customHeight="1" x14ac:dyDescent="0.25"/>
    <row r="34" ht="15" customHeight="1" x14ac:dyDescent="0.25"/>
    <row r="35" ht="15.75" customHeight="1" x14ac:dyDescent="0.25"/>
    <row r="38" ht="16.5" customHeight="1" x14ac:dyDescent="0.25"/>
    <row r="43" ht="16.5" customHeight="1" x14ac:dyDescent="0.25"/>
    <row r="44" ht="16.5" customHeight="1" x14ac:dyDescent="0.25"/>
    <row r="45" ht="16.5" customHeight="1" x14ac:dyDescent="0.25"/>
    <row r="46" ht="15.75" customHeight="1" x14ac:dyDescent="0.25"/>
    <row r="47" ht="16.5" customHeight="1" x14ac:dyDescent="0.25"/>
    <row r="48" ht="16.5" customHeight="1" x14ac:dyDescent="0.25"/>
    <row r="50" ht="17.25" customHeight="1" x14ac:dyDescent="0.25"/>
    <row r="51" ht="16.5" customHeight="1" x14ac:dyDescent="0.25"/>
    <row r="52" ht="15" customHeight="1" x14ac:dyDescent="0.25"/>
    <row r="53" ht="16.5" customHeight="1" x14ac:dyDescent="0.25"/>
    <row r="56" ht="16.5" customHeight="1" x14ac:dyDescent="0.25"/>
    <row r="59" ht="16.5" customHeight="1" x14ac:dyDescent="0.25"/>
    <row r="60" ht="16.5" customHeight="1" x14ac:dyDescent="0.25"/>
    <row r="61" ht="16.5" customHeight="1" x14ac:dyDescent="0.25"/>
    <row r="62" ht="15" customHeight="1" x14ac:dyDescent="0.25"/>
    <row r="64" ht="15" customHeight="1" x14ac:dyDescent="0.25"/>
    <row r="66" ht="14.25" customHeight="1" x14ac:dyDescent="0.25"/>
    <row r="69" ht="17.25" customHeight="1" x14ac:dyDescent="0.25"/>
    <row r="70" ht="15" customHeight="1" x14ac:dyDescent="0.25"/>
    <row r="71" ht="15.75" customHeight="1" x14ac:dyDescent="0.25"/>
    <row r="72" ht="16.5" customHeight="1" x14ac:dyDescent="0.25"/>
    <row r="74" ht="15" customHeight="1" x14ac:dyDescent="0.25"/>
    <row r="75" ht="15.75" customHeight="1" x14ac:dyDescent="0.25"/>
    <row r="79" ht="16.5" customHeight="1" x14ac:dyDescent="0.25"/>
    <row r="80" ht="15" customHeight="1" x14ac:dyDescent="0.25"/>
    <row r="81" ht="13.5" customHeight="1" x14ac:dyDescent="0.25"/>
    <row r="84" ht="15" customHeight="1" x14ac:dyDescent="0.25"/>
    <row r="85" ht="14.25" customHeight="1" x14ac:dyDescent="0.25"/>
    <row r="86" ht="15.75" customHeight="1" x14ac:dyDescent="0.25"/>
    <row r="90" ht="14.25" customHeight="1" x14ac:dyDescent="0.25"/>
    <row r="91" ht="16.5" customHeight="1" x14ac:dyDescent="0.25"/>
  </sheetData>
  <mergeCells count="1">
    <mergeCell ref="A1:AJ1"/>
  </mergeCells>
  <conditionalFormatting sqref="E3:AZ7">
    <cfRule type="containsText" dxfId="2" priority="2" operator="containsText" text="_">
      <formula>NOT(ISERROR(SEARCH("_",E3)))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opLeftCell="A16" workbookViewId="0">
      <selection activeCell="F18" sqref="F18"/>
    </sheetView>
  </sheetViews>
  <sheetFormatPr defaultColWidth="8.85546875" defaultRowHeight="15" x14ac:dyDescent="0.25"/>
  <cols>
    <col min="1" max="1" width="35.85546875" style="1" customWidth="1"/>
    <col min="2" max="2" width="61.7109375" customWidth="1"/>
    <col min="3" max="4" width="8.42578125" style="1" customWidth="1"/>
    <col min="8" max="8" width="39.85546875" style="1" customWidth="1"/>
  </cols>
  <sheetData>
    <row r="1" spans="1:8" s="2" customFormat="1" ht="93" x14ac:dyDescent="0.2">
      <c r="A1" s="8" t="s">
        <v>107</v>
      </c>
      <c r="B1" s="2" t="s">
        <v>0</v>
      </c>
      <c r="C1" s="8" t="s">
        <v>108</v>
      </c>
      <c r="D1" s="8" t="s">
        <v>109</v>
      </c>
      <c r="E1" s="3" t="s">
        <v>1</v>
      </c>
      <c r="F1" s="4" t="s">
        <v>2</v>
      </c>
      <c r="G1" s="5" t="s">
        <v>3</v>
      </c>
      <c r="H1" s="8" t="s">
        <v>110</v>
      </c>
    </row>
    <row r="2" spans="1:8" s="2" customFormat="1" ht="30" x14ac:dyDescent="0.2">
      <c r="A2" s="1" t="s">
        <v>349</v>
      </c>
      <c r="B2" t="s">
        <v>350</v>
      </c>
      <c r="C2" s="8" t="s">
        <v>351</v>
      </c>
      <c r="D2" s="1" t="s">
        <v>91</v>
      </c>
      <c r="E2" s="2" t="s">
        <v>5</v>
      </c>
      <c r="F2" s="2" t="s">
        <v>6</v>
      </c>
      <c r="G2" s="2" t="s">
        <v>6</v>
      </c>
      <c r="H2" s="8" t="s">
        <v>92</v>
      </c>
    </row>
    <row r="3" spans="1:8" s="2" customFormat="1" ht="30" x14ac:dyDescent="0.2">
      <c r="A3" s="1" t="s">
        <v>349</v>
      </c>
      <c r="B3" t="s">
        <v>350</v>
      </c>
      <c r="C3" s="8" t="s">
        <v>351</v>
      </c>
      <c r="D3" s="1" t="s">
        <v>93</v>
      </c>
      <c r="E3" s="2" t="s">
        <v>6</v>
      </c>
      <c r="F3" s="2" t="s">
        <v>6</v>
      </c>
      <c r="G3" s="2" t="s">
        <v>5</v>
      </c>
      <c r="H3" s="8" t="s">
        <v>94</v>
      </c>
    </row>
    <row r="4" spans="1:8" s="2" customFormat="1" ht="30" x14ac:dyDescent="0.2">
      <c r="A4" s="1" t="s">
        <v>349</v>
      </c>
      <c r="B4" t="s">
        <v>409</v>
      </c>
      <c r="C4" s="8" t="s">
        <v>410</v>
      </c>
      <c r="D4" s="1" t="s">
        <v>411</v>
      </c>
      <c r="E4" s="2" t="s">
        <v>6</v>
      </c>
      <c r="F4" s="2" t="s">
        <v>5</v>
      </c>
      <c r="G4" s="2" t="s">
        <v>5</v>
      </c>
      <c r="H4" s="8" t="s">
        <v>412</v>
      </c>
    </row>
    <row r="5" spans="1:8" s="2" customFormat="1" ht="30" x14ac:dyDescent="0.2">
      <c r="A5" s="10" t="s">
        <v>264</v>
      </c>
      <c r="B5" t="s">
        <v>265</v>
      </c>
      <c r="C5" s="8" t="s">
        <v>266</v>
      </c>
      <c r="D5" s="1" t="s">
        <v>267</v>
      </c>
      <c r="E5" s="2" t="s">
        <v>6</v>
      </c>
      <c r="F5" s="2" t="s">
        <v>6</v>
      </c>
      <c r="G5" s="2" t="s">
        <v>5</v>
      </c>
      <c r="H5" s="8" t="s">
        <v>268</v>
      </c>
    </row>
    <row r="6" spans="1:8" s="2" customFormat="1" ht="30" x14ac:dyDescent="0.2">
      <c r="A6" s="1" t="s">
        <v>264</v>
      </c>
      <c r="B6" t="s">
        <v>65</v>
      </c>
      <c r="C6" s="8" t="s">
        <v>297</v>
      </c>
      <c r="D6" s="1" t="s">
        <v>66</v>
      </c>
      <c r="E6" s="2" t="s">
        <v>5</v>
      </c>
      <c r="F6" s="2" t="s">
        <v>6</v>
      </c>
      <c r="G6" s="2" t="s">
        <v>6</v>
      </c>
      <c r="H6" s="8" t="s">
        <v>67</v>
      </c>
    </row>
    <row r="7" spans="1:8" s="2" customFormat="1" ht="30" x14ac:dyDescent="0.2">
      <c r="A7" s="1" t="s">
        <v>264</v>
      </c>
      <c r="B7" t="s">
        <v>68</v>
      </c>
      <c r="C7" s="8" t="s">
        <v>298</v>
      </c>
      <c r="D7" s="1" t="s">
        <v>66</v>
      </c>
      <c r="E7" s="2" t="s">
        <v>5</v>
      </c>
      <c r="F7" s="2" t="s">
        <v>6</v>
      </c>
      <c r="G7" s="2" t="s">
        <v>6</v>
      </c>
      <c r="H7" s="8" t="s">
        <v>67</v>
      </c>
    </row>
    <row r="8" spans="1:8" s="2" customFormat="1" ht="30" x14ac:dyDescent="0.2">
      <c r="A8" s="1" t="s">
        <v>264</v>
      </c>
      <c r="B8" t="s">
        <v>60</v>
      </c>
      <c r="C8" s="8" t="s">
        <v>299</v>
      </c>
      <c r="D8" s="1" t="s">
        <v>61</v>
      </c>
      <c r="E8" s="2" t="s">
        <v>6</v>
      </c>
      <c r="F8" s="2" t="s">
        <v>6</v>
      </c>
      <c r="G8" s="2" t="s">
        <v>5</v>
      </c>
      <c r="H8" s="8" t="s">
        <v>300</v>
      </c>
    </row>
    <row r="9" spans="1:8" s="2" customFormat="1" ht="30" x14ac:dyDescent="0.2">
      <c r="A9" s="1" t="s">
        <v>264</v>
      </c>
      <c r="B9" t="s">
        <v>62</v>
      </c>
      <c r="C9" s="8" t="s">
        <v>301</v>
      </c>
      <c r="D9" s="1" t="s">
        <v>63</v>
      </c>
      <c r="E9" s="2" t="s">
        <v>5</v>
      </c>
      <c r="F9" s="2" t="s">
        <v>5</v>
      </c>
      <c r="G9" s="2" t="s">
        <v>6</v>
      </c>
      <c r="H9" s="8" t="s">
        <v>64</v>
      </c>
    </row>
    <row r="10" spans="1:8" s="2" customFormat="1" ht="30" x14ac:dyDescent="0.2">
      <c r="A10" s="1" t="s">
        <v>264</v>
      </c>
      <c r="B10" t="s">
        <v>308</v>
      </c>
      <c r="C10" s="8" t="s">
        <v>309</v>
      </c>
      <c r="D10" s="1" t="s">
        <v>69</v>
      </c>
      <c r="E10" s="2" t="s">
        <v>6</v>
      </c>
      <c r="F10" s="2" t="s">
        <v>6</v>
      </c>
      <c r="G10" s="2" t="s">
        <v>5</v>
      </c>
      <c r="H10" s="8" t="s">
        <v>70</v>
      </c>
    </row>
    <row r="11" spans="1:8" s="2" customFormat="1" ht="45" x14ac:dyDescent="0.2">
      <c r="A11" s="1" t="s">
        <v>413</v>
      </c>
      <c r="B11" t="s">
        <v>414</v>
      </c>
      <c r="C11" s="8" t="s">
        <v>415</v>
      </c>
      <c r="D11" s="1" t="s">
        <v>416</v>
      </c>
      <c r="E11" s="2" t="s">
        <v>6</v>
      </c>
      <c r="F11" s="2" t="s">
        <v>6</v>
      </c>
      <c r="G11" s="2" t="s">
        <v>5</v>
      </c>
      <c r="H11" s="8" t="s">
        <v>417</v>
      </c>
    </row>
    <row r="12" spans="1:8" s="2" customFormat="1" x14ac:dyDescent="0.2">
      <c r="A12" s="1" t="s">
        <v>413</v>
      </c>
      <c r="B12" t="s">
        <v>497</v>
      </c>
      <c r="C12" s="8" t="s">
        <v>498</v>
      </c>
      <c r="D12" s="1" t="s">
        <v>499</v>
      </c>
      <c r="E12" s="2" t="s">
        <v>500</v>
      </c>
      <c r="F12" s="2" t="s">
        <v>6</v>
      </c>
      <c r="G12" s="2" t="s">
        <v>501</v>
      </c>
      <c r="H12" s="8" t="s">
        <v>502</v>
      </c>
    </row>
    <row r="13" spans="1:8" s="2" customFormat="1" x14ac:dyDescent="0.2">
      <c r="A13" s="1" t="s">
        <v>404</v>
      </c>
      <c r="B13" t="s">
        <v>405</v>
      </c>
      <c r="C13" s="8" t="s">
        <v>406</v>
      </c>
      <c r="D13" s="1" t="s">
        <v>407</v>
      </c>
      <c r="E13" s="2" t="s">
        <v>5</v>
      </c>
      <c r="F13" s="2" t="s">
        <v>6</v>
      </c>
      <c r="G13" s="2" t="s">
        <v>6</v>
      </c>
      <c r="H13" s="8" t="s">
        <v>408</v>
      </c>
    </row>
    <row r="14" spans="1:8" s="2" customFormat="1" x14ac:dyDescent="0.2">
      <c r="A14" s="8" t="s">
        <v>233</v>
      </c>
      <c r="B14" t="s">
        <v>37</v>
      </c>
      <c r="C14" s="8" t="s">
        <v>234</v>
      </c>
      <c r="D14" s="1" t="s">
        <v>30</v>
      </c>
      <c r="E14" s="2" t="s">
        <v>6</v>
      </c>
      <c r="F14" s="2" t="s">
        <v>5</v>
      </c>
      <c r="G14" s="2" t="s">
        <v>6</v>
      </c>
      <c r="H14" s="8" t="s">
        <v>235</v>
      </c>
    </row>
    <row r="15" spans="1:8" s="2" customFormat="1" x14ac:dyDescent="0.2">
      <c r="A15" s="8" t="s">
        <v>150</v>
      </c>
      <c r="B15" t="s">
        <v>151</v>
      </c>
      <c r="C15" s="8" t="s">
        <v>152</v>
      </c>
      <c r="D15" s="1" t="s">
        <v>153</v>
      </c>
      <c r="E15" s="2" t="s">
        <v>6</v>
      </c>
      <c r="F15" s="2" t="s">
        <v>6</v>
      </c>
      <c r="G15" s="2" t="s">
        <v>5</v>
      </c>
      <c r="H15" s="1" t="s">
        <v>154</v>
      </c>
    </row>
    <row r="16" spans="1:8" s="2" customFormat="1" ht="30" x14ac:dyDescent="0.2">
      <c r="A16" s="8" t="s">
        <v>150</v>
      </c>
      <c r="B16" t="s">
        <v>155</v>
      </c>
      <c r="C16" s="8" t="s">
        <v>156</v>
      </c>
      <c r="D16" s="1" t="s">
        <v>157</v>
      </c>
      <c r="E16" s="2" t="s">
        <v>6</v>
      </c>
      <c r="F16" s="2" t="s">
        <v>5</v>
      </c>
      <c r="G16" s="2" t="s">
        <v>6</v>
      </c>
      <c r="H16" s="8" t="s">
        <v>158</v>
      </c>
    </row>
    <row r="17" spans="1:8" s="2" customFormat="1" x14ac:dyDescent="0.2">
      <c r="A17" s="8" t="s">
        <v>150</v>
      </c>
      <c r="B17" t="s">
        <v>159</v>
      </c>
      <c r="C17" s="8" t="s">
        <v>160</v>
      </c>
      <c r="D17" s="1" t="s">
        <v>161</v>
      </c>
      <c r="E17" s="2" t="s">
        <v>6</v>
      </c>
      <c r="F17" s="2" t="s">
        <v>162</v>
      </c>
      <c r="G17" s="2" t="s">
        <v>163</v>
      </c>
      <c r="H17" s="8"/>
    </row>
    <row r="18" spans="1:8" s="2" customFormat="1" x14ac:dyDescent="0.2">
      <c r="A18" s="8" t="s">
        <v>150</v>
      </c>
      <c r="B18" t="s">
        <v>164</v>
      </c>
      <c r="C18" s="8" t="s">
        <v>165</v>
      </c>
      <c r="D18" s="1" t="s">
        <v>166</v>
      </c>
      <c r="E18" s="2" t="s">
        <v>6</v>
      </c>
      <c r="F18" s="2" t="s">
        <v>5</v>
      </c>
      <c r="G18" s="2" t="s">
        <v>167</v>
      </c>
      <c r="H18" s="8" t="s">
        <v>168</v>
      </c>
    </row>
    <row r="19" spans="1:8" s="2" customFormat="1" x14ac:dyDescent="0.2">
      <c r="A19" s="8" t="s">
        <v>150</v>
      </c>
      <c r="B19" t="s">
        <v>169</v>
      </c>
      <c r="C19" s="8" t="s">
        <v>170</v>
      </c>
      <c r="D19" s="1" t="s">
        <v>171</v>
      </c>
      <c r="E19" s="2" t="s">
        <v>5</v>
      </c>
      <c r="F19" s="2" t="s">
        <v>6</v>
      </c>
      <c r="G19" s="2" t="s">
        <v>6</v>
      </c>
      <c r="H19" s="8" t="s">
        <v>172</v>
      </c>
    </row>
    <row r="20" spans="1:8" s="2" customFormat="1" x14ac:dyDescent="0.2">
      <c r="A20" s="1" t="s">
        <v>358</v>
      </c>
      <c r="B20" t="s">
        <v>359</v>
      </c>
      <c r="C20" s="8" t="s">
        <v>360</v>
      </c>
      <c r="D20" s="1" t="s">
        <v>143</v>
      </c>
      <c r="E20" s="2" t="s">
        <v>6</v>
      </c>
      <c r="F20" s="2" t="s">
        <v>6</v>
      </c>
      <c r="G20" s="2" t="s">
        <v>5</v>
      </c>
      <c r="H20" s="8" t="s">
        <v>144</v>
      </c>
    </row>
    <row r="21" spans="1:8" s="2" customFormat="1" x14ac:dyDescent="0.2">
      <c r="A21" s="8" t="s">
        <v>358</v>
      </c>
      <c r="B21" t="s">
        <v>361</v>
      </c>
      <c r="C21" s="8" t="s">
        <v>362</v>
      </c>
      <c r="D21" s="1" t="s">
        <v>363</v>
      </c>
      <c r="E21" s="2" t="s">
        <v>6</v>
      </c>
      <c r="F21" s="2" t="s">
        <v>5</v>
      </c>
      <c r="G21" s="2" t="s">
        <v>5</v>
      </c>
      <c r="H21" s="8" t="s">
        <v>364</v>
      </c>
    </row>
    <row r="22" spans="1:8" s="2" customFormat="1" x14ac:dyDescent="0.2">
      <c r="A22" s="1" t="s">
        <v>358</v>
      </c>
      <c r="B22" t="s">
        <v>365</v>
      </c>
      <c r="C22" s="8" t="s">
        <v>366</v>
      </c>
      <c r="D22" s="1" t="s">
        <v>367</v>
      </c>
      <c r="E22" s="2" t="s">
        <v>6</v>
      </c>
      <c r="F22" s="2" t="s">
        <v>5</v>
      </c>
      <c r="G22" s="2" t="s">
        <v>5</v>
      </c>
      <c r="H22" s="8" t="s">
        <v>368</v>
      </c>
    </row>
    <row r="23" spans="1:8" s="2" customFormat="1" x14ac:dyDescent="0.2">
      <c r="A23" s="8" t="s">
        <v>173</v>
      </c>
      <c r="B23" t="s">
        <v>174</v>
      </c>
      <c r="C23" s="8" t="s">
        <v>175</v>
      </c>
      <c r="D23" s="1" t="s">
        <v>176</v>
      </c>
      <c r="E23" s="2" t="s">
        <v>6</v>
      </c>
      <c r="F23" s="2" t="s">
        <v>5</v>
      </c>
      <c r="G23" s="2" t="s">
        <v>6</v>
      </c>
      <c r="H23" s="8" t="s">
        <v>177</v>
      </c>
    </row>
    <row r="24" spans="1:8" s="2" customFormat="1" ht="30" x14ac:dyDescent="0.2">
      <c r="A24" s="8" t="s">
        <v>131</v>
      </c>
      <c r="B24" s="2" t="s">
        <v>132</v>
      </c>
      <c r="C24" s="8" t="s">
        <v>133</v>
      </c>
      <c r="D24" s="8" t="s">
        <v>134</v>
      </c>
      <c r="E24" s="2" t="s">
        <v>5</v>
      </c>
      <c r="F24" s="2" t="s">
        <v>6</v>
      </c>
      <c r="G24" s="2" t="s">
        <v>5</v>
      </c>
      <c r="H24" s="1" t="s">
        <v>135</v>
      </c>
    </row>
    <row r="25" spans="1:8" s="2" customFormat="1" x14ac:dyDescent="0.2">
      <c r="A25" s="8" t="s">
        <v>183</v>
      </c>
      <c r="B25" t="s">
        <v>184</v>
      </c>
      <c r="C25" s="8" t="s">
        <v>185</v>
      </c>
      <c r="D25" s="1" t="s">
        <v>186</v>
      </c>
      <c r="E25" s="2" t="s">
        <v>5</v>
      </c>
      <c r="F25" s="2" t="s">
        <v>6</v>
      </c>
      <c r="G25" s="2" t="s">
        <v>5</v>
      </c>
      <c r="H25" s="8" t="s">
        <v>187</v>
      </c>
    </row>
    <row r="26" spans="1:8" s="2" customFormat="1" ht="30" x14ac:dyDescent="0.2">
      <c r="A26" s="1" t="s">
        <v>183</v>
      </c>
      <c r="B26" t="s">
        <v>352</v>
      </c>
      <c r="C26" s="8" t="s">
        <v>353</v>
      </c>
      <c r="D26" s="1" t="s">
        <v>8</v>
      </c>
      <c r="E26" s="2" t="s">
        <v>6</v>
      </c>
      <c r="F26" s="2" t="s">
        <v>6</v>
      </c>
      <c r="G26" s="2" t="s">
        <v>5</v>
      </c>
      <c r="H26" s="8" t="s">
        <v>9</v>
      </c>
    </row>
    <row r="27" spans="1:8" s="2" customFormat="1" ht="30" x14ac:dyDescent="0.2">
      <c r="A27" s="7" t="s">
        <v>330</v>
      </c>
      <c r="B27" t="s">
        <v>331</v>
      </c>
      <c r="C27" s="8" t="s">
        <v>332</v>
      </c>
      <c r="D27" s="1" t="s">
        <v>16</v>
      </c>
      <c r="E27" s="2" t="s">
        <v>5</v>
      </c>
      <c r="F27" s="2" t="s">
        <v>6</v>
      </c>
      <c r="G27" s="2" t="s">
        <v>5</v>
      </c>
      <c r="H27" s="8" t="s">
        <v>17</v>
      </c>
    </row>
    <row r="28" spans="1:8" s="2" customFormat="1" ht="30" x14ac:dyDescent="0.2">
      <c r="A28" s="7" t="s">
        <v>330</v>
      </c>
      <c r="B28" t="s">
        <v>341</v>
      </c>
      <c r="C28" s="8" t="s">
        <v>342</v>
      </c>
      <c r="D28" s="1" t="s">
        <v>73</v>
      </c>
      <c r="E28" s="2" t="s">
        <v>5</v>
      </c>
      <c r="F28" s="2" t="s">
        <v>5</v>
      </c>
      <c r="G28" s="2" t="s">
        <v>6</v>
      </c>
      <c r="H28" s="8" t="s">
        <v>74</v>
      </c>
    </row>
    <row r="29" spans="1:8" s="2" customFormat="1" x14ac:dyDescent="0.2">
      <c r="A29" s="7" t="s">
        <v>390</v>
      </c>
      <c r="B29" t="s">
        <v>391</v>
      </c>
      <c r="C29" s="8" t="s">
        <v>392</v>
      </c>
      <c r="D29" s="1" t="s">
        <v>393</v>
      </c>
      <c r="E29" s="2" t="s">
        <v>5</v>
      </c>
      <c r="F29" s="2" t="s">
        <v>6</v>
      </c>
      <c r="G29" s="2" t="s">
        <v>5</v>
      </c>
      <c r="H29" s="8" t="s">
        <v>394</v>
      </c>
    </row>
    <row r="30" spans="1:8" s="2" customFormat="1" x14ac:dyDescent="0.2">
      <c r="A30" s="1" t="s">
        <v>390</v>
      </c>
      <c r="B30" t="s">
        <v>400</v>
      </c>
      <c r="C30" s="8" t="s">
        <v>401</v>
      </c>
      <c r="D30" s="1" t="s">
        <v>402</v>
      </c>
      <c r="E30" s="2" t="s">
        <v>6</v>
      </c>
      <c r="F30" s="2" t="s">
        <v>6</v>
      </c>
      <c r="G30" s="2" t="s">
        <v>5</v>
      </c>
      <c r="H30" s="8" t="s">
        <v>403</v>
      </c>
    </row>
    <row r="31" spans="1:8" s="2" customFormat="1" x14ac:dyDescent="0.2">
      <c r="A31" s="1" t="s">
        <v>390</v>
      </c>
      <c r="B31" t="s">
        <v>486</v>
      </c>
      <c r="C31" s="8" t="s">
        <v>487</v>
      </c>
      <c r="D31" s="1" t="s">
        <v>488</v>
      </c>
      <c r="E31" s="2" t="s">
        <v>5</v>
      </c>
      <c r="F31" s="2" t="s">
        <v>6</v>
      </c>
      <c r="G31" s="2" t="s">
        <v>6</v>
      </c>
      <c r="H31" s="8" t="s">
        <v>489</v>
      </c>
    </row>
    <row r="32" spans="1:8" s="2" customFormat="1" x14ac:dyDescent="0.2">
      <c r="A32" s="1" t="s">
        <v>390</v>
      </c>
      <c r="B32" t="s">
        <v>490</v>
      </c>
      <c r="C32" s="8" t="s">
        <v>491</v>
      </c>
      <c r="D32" s="1" t="s">
        <v>488</v>
      </c>
      <c r="E32" s="2" t="s">
        <v>5</v>
      </c>
      <c r="F32" s="2" t="s">
        <v>6</v>
      </c>
      <c r="G32" s="2" t="s">
        <v>6</v>
      </c>
      <c r="H32" s="8" t="s">
        <v>489</v>
      </c>
    </row>
    <row r="33" spans="1:8" s="2" customFormat="1" x14ac:dyDescent="0.2">
      <c r="A33" s="1" t="s">
        <v>390</v>
      </c>
      <c r="B33" t="s">
        <v>508</v>
      </c>
      <c r="C33" s="8" t="s">
        <v>509</v>
      </c>
      <c r="D33" s="1" t="s">
        <v>393</v>
      </c>
      <c r="E33" s="2" t="s">
        <v>5</v>
      </c>
      <c r="F33" s="2" t="s">
        <v>6</v>
      </c>
      <c r="G33" s="2" t="s">
        <v>5</v>
      </c>
      <c r="H33" s="8" t="s">
        <v>394</v>
      </c>
    </row>
    <row r="34" spans="1:8" s="2" customFormat="1" x14ac:dyDescent="0.2">
      <c r="A34" s="1" t="s">
        <v>321</v>
      </c>
      <c r="B34" t="s">
        <v>322</v>
      </c>
      <c r="C34" s="8" t="s">
        <v>323</v>
      </c>
      <c r="D34" s="1" t="s">
        <v>324</v>
      </c>
      <c r="E34" s="2" t="s">
        <v>5</v>
      </c>
      <c r="F34" s="2" t="s">
        <v>6</v>
      </c>
      <c r="G34" s="2" t="s">
        <v>6</v>
      </c>
      <c r="H34" s="8" t="s">
        <v>325</v>
      </c>
    </row>
    <row r="35" spans="1:8" s="2" customFormat="1" x14ac:dyDescent="0.2">
      <c r="A35" s="8" t="s">
        <v>321</v>
      </c>
      <c r="B35" t="s">
        <v>326</v>
      </c>
      <c r="C35" s="8" t="s">
        <v>327</v>
      </c>
      <c r="D35" s="1" t="s">
        <v>328</v>
      </c>
      <c r="E35" s="2" t="s">
        <v>5</v>
      </c>
      <c r="F35" s="2" t="s">
        <v>6</v>
      </c>
      <c r="G35" s="2" t="s">
        <v>5</v>
      </c>
      <c r="H35" s="8" t="s">
        <v>329</v>
      </c>
    </row>
    <row r="36" spans="1:8" s="2" customFormat="1" ht="30" x14ac:dyDescent="0.2">
      <c r="A36" s="1" t="s">
        <v>492</v>
      </c>
      <c r="B36" t="s">
        <v>493</v>
      </c>
      <c r="C36" s="8" t="s">
        <v>494</v>
      </c>
      <c r="D36" s="8" t="s">
        <v>324</v>
      </c>
      <c r="E36" s="2" t="s">
        <v>5</v>
      </c>
      <c r="F36" s="2" t="s">
        <v>6</v>
      </c>
      <c r="G36" s="2" t="s">
        <v>6</v>
      </c>
      <c r="H36" s="8" t="s">
        <v>325</v>
      </c>
    </row>
    <row r="37" spans="1:8" s="2" customFormat="1" ht="45" x14ac:dyDescent="0.2">
      <c r="A37" s="1" t="s">
        <v>492</v>
      </c>
      <c r="B37" t="s">
        <v>495</v>
      </c>
      <c r="C37" s="8" t="s">
        <v>496</v>
      </c>
      <c r="D37" s="1" t="s">
        <v>324</v>
      </c>
      <c r="E37" s="2" t="s">
        <v>5</v>
      </c>
      <c r="F37" s="2" t="s">
        <v>6</v>
      </c>
      <c r="G37" s="2" t="s">
        <v>6</v>
      </c>
      <c r="H37" s="8" t="s">
        <v>325</v>
      </c>
    </row>
    <row r="38" spans="1:8" s="2" customFormat="1" ht="30" x14ac:dyDescent="0.2">
      <c r="A38" s="8" t="s">
        <v>188</v>
      </c>
      <c r="B38" s="2" t="s">
        <v>189</v>
      </c>
      <c r="C38" s="8" t="s">
        <v>190</v>
      </c>
      <c r="D38" s="1" t="s">
        <v>191</v>
      </c>
      <c r="E38" s="2" t="s">
        <v>5</v>
      </c>
      <c r="F38" s="2" t="s">
        <v>6</v>
      </c>
      <c r="G38" s="2" t="s">
        <v>6</v>
      </c>
      <c r="H38" s="8" t="s">
        <v>192</v>
      </c>
    </row>
    <row r="39" spans="1:8" s="2" customFormat="1" x14ac:dyDescent="0.2">
      <c r="A39" s="7" t="s">
        <v>378</v>
      </c>
      <c r="B39" t="s">
        <v>379</v>
      </c>
      <c r="C39" s="8" t="s">
        <v>380</v>
      </c>
      <c r="D39" s="1" t="s">
        <v>381</v>
      </c>
      <c r="E39" s="2" t="s">
        <v>5</v>
      </c>
      <c r="F39" s="2" t="s">
        <v>6</v>
      </c>
      <c r="G39" s="2" t="s">
        <v>6</v>
      </c>
      <c r="H39" s="8" t="s">
        <v>382</v>
      </c>
    </row>
    <row r="40" spans="1:8" s="2" customFormat="1" ht="30" x14ac:dyDescent="0.2">
      <c r="A40" s="8" t="s">
        <v>212</v>
      </c>
      <c r="B40" t="s">
        <v>213</v>
      </c>
      <c r="C40" s="8" t="s">
        <v>214</v>
      </c>
      <c r="D40" s="1" t="s">
        <v>97</v>
      </c>
      <c r="E40" s="2" t="s">
        <v>5</v>
      </c>
      <c r="F40" s="2" t="s">
        <v>6</v>
      </c>
      <c r="G40" s="2" t="s">
        <v>5</v>
      </c>
      <c r="H40" s="1" t="s">
        <v>98</v>
      </c>
    </row>
    <row r="41" spans="1:8" s="2" customFormat="1" x14ac:dyDescent="0.2">
      <c r="A41" s="8" t="s">
        <v>126</v>
      </c>
      <c r="B41" s="2" t="s">
        <v>127</v>
      </c>
      <c r="C41" s="8" t="s">
        <v>128</v>
      </c>
      <c r="D41" s="8" t="s">
        <v>129</v>
      </c>
      <c r="E41" s="2" t="s">
        <v>5</v>
      </c>
      <c r="F41" s="2" t="s">
        <v>5</v>
      </c>
      <c r="G41" s="2" t="s">
        <v>6</v>
      </c>
      <c r="H41" s="8" t="s">
        <v>130</v>
      </c>
    </row>
    <row r="42" spans="1:8" s="2" customFormat="1" ht="30" x14ac:dyDescent="0.25">
      <c r="A42" s="8" t="s">
        <v>126</v>
      </c>
      <c r="B42" s="6" t="s">
        <v>141</v>
      </c>
      <c r="C42" s="8" t="s">
        <v>142</v>
      </c>
      <c r="D42" s="1" t="s">
        <v>143</v>
      </c>
      <c r="E42" s="2" t="s">
        <v>6</v>
      </c>
      <c r="F42" s="2" t="s">
        <v>6</v>
      </c>
      <c r="G42" s="2" t="s">
        <v>5</v>
      </c>
      <c r="H42" s="1" t="s">
        <v>144</v>
      </c>
    </row>
    <row r="43" spans="1:8" s="2" customFormat="1" ht="30" x14ac:dyDescent="0.25">
      <c r="A43" s="8" t="s">
        <v>205</v>
      </c>
      <c r="B43" t="s">
        <v>206</v>
      </c>
      <c r="C43" s="8" t="s">
        <v>207</v>
      </c>
      <c r="D43" s="1" t="s">
        <v>95</v>
      </c>
      <c r="E43" s="2" t="s">
        <v>6</v>
      </c>
      <c r="F43" s="2" t="s">
        <v>5</v>
      </c>
      <c r="G43" s="2" t="s">
        <v>5</v>
      </c>
      <c r="H43" s="8" t="s">
        <v>96</v>
      </c>
    </row>
    <row r="44" spans="1:8" s="2" customFormat="1" ht="30" x14ac:dyDescent="0.25">
      <c r="A44" s="8" t="s">
        <v>205</v>
      </c>
      <c r="B44" t="s">
        <v>208</v>
      </c>
      <c r="C44" s="9" t="s">
        <v>209</v>
      </c>
      <c r="D44" s="1" t="s">
        <v>210</v>
      </c>
      <c r="E44" s="2" t="s">
        <v>6</v>
      </c>
      <c r="F44" s="2" t="s">
        <v>5</v>
      </c>
      <c r="G44" s="2" t="s">
        <v>5</v>
      </c>
      <c r="H44" s="8" t="s">
        <v>211</v>
      </c>
    </row>
    <row r="45" spans="1:8" s="2" customFormat="1" x14ac:dyDescent="0.25">
      <c r="A45" s="1" t="s">
        <v>436</v>
      </c>
      <c r="B45" t="s">
        <v>437</v>
      </c>
      <c r="C45" s="8" t="s">
        <v>438</v>
      </c>
      <c r="D45" s="1" t="s">
        <v>439</v>
      </c>
      <c r="E45" s="2" t="s">
        <v>6</v>
      </c>
      <c r="F45" s="2" t="s">
        <v>6</v>
      </c>
      <c r="G45" s="2" t="s">
        <v>5</v>
      </c>
      <c r="H45" s="8" t="s">
        <v>440</v>
      </c>
    </row>
    <row r="46" spans="1:8" s="2" customFormat="1" x14ac:dyDescent="0.25">
      <c r="A46" s="1" t="s">
        <v>436</v>
      </c>
      <c r="B46" t="s">
        <v>526</v>
      </c>
      <c r="C46" s="8" t="s">
        <v>527</v>
      </c>
      <c r="D46" s="1" t="s">
        <v>528</v>
      </c>
      <c r="E46" s="2" t="s">
        <v>5</v>
      </c>
      <c r="F46" s="2" t="s">
        <v>6</v>
      </c>
      <c r="G46" s="2" t="s">
        <v>5</v>
      </c>
      <c r="H46" s="8" t="s">
        <v>529</v>
      </c>
    </row>
    <row r="47" spans="1:8" s="2" customFormat="1" ht="30" x14ac:dyDescent="0.25">
      <c r="A47" s="1" t="s">
        <v>436</v>
      </c>
      <c r="B47" t="s">
        <v>530</v>
      </c>
      <c r="C47" s="8" t="s">
        <v>531</v>
      </c>
      <c r="D47" s="1" t="s">
        <v>532</v>
      </c>
      <c r="E47" s="2" t="s">
        <v>6</v>
      </c>
      <c r="F47" s="2" t="s">
        <v>5</v>
      </c>
      <c r="G47" s="2" t="s">
        <v>5</v>
      </c>
      <c r="H47" s="8" t="s">
        <v>533</v>
      </c>
    </row>
    <row r="48" spans="1:8" s="2" customFormat="1" x14ac:dyDescent="0.25">
      <c r="A48" s="8" t="s">
        <v>292</v>
      </c>
      <c r="B48" t="s">
        <v>28</v>
      </c>
      <c r="C48" s="8" t="s">
        <v>293</v>
      </c>
      <c r="D48" s="1" t="s">
        <v>29</v>
      </c>
      <c r="E48" s="2" t="s">
        <v>6</v>
      </c>
      <c r="F48" s="2" t="s">
        <v>6</v>
      </c>
      <c r="G48" s="2" t="s">
        <v>5</v>
      </c>
      <c r="H48" s="8" t="s">
        <v>294</v>
      </c>
    </row>
    <row r="49" spans="1:8" s="2" customFormat="1" ht="30" x14ac:dyDescent="0.25">
      <c r="A49" s="8" t="s">
        <v>292</v>
      </c>
      <c r="B49" t="s">
        <v>295</v>
      </c>
      <c r="C49" s="8" t="s">
        <v>296</v>
      </c>
      <c r="D49" s="1" t="s">
        <v>29</v>
      </c>
      <c r="E49" s="2" t="s">
        <v>6</v>
      </c>
      <c r="F49" s="2" t="s">
        <v>6</v>
      </c>
      <c r="G49" s="2" t="s">
        <v>5</v>
      </c>
      <c r="H49" s="8" t="s">
        <v>294</v>
      </c>
    </row>
    <row r="50" spans="1:8" s="2" customFormat="1" ht="30" x14ac:dyDescent="0.25">
      <c r="A50" s="8" t="s">
        <v>226</v>
      </c>
      <c r="B50" t="s">
        <v>227</v>
      </c>
      <c r="C50" s="8" t="s">
        <v>228</v>
      </c>
      <c r="D50" s="1" t="s">
        <v>229</v>
      </c>
      <c r="E50" s="2" t="s">
        <v>6</v>
      </c>
      <c r="F50" s="2" t="s">
        <v>6</v>
      </c>
      <c r="G50" s="2" t="s">
        <v>5</v>
      </c>
      <c r="H50" s="1" t="s">
        <v>230</v>
      </c>
    </row>
    <row r="51" spans="1:8" s="2" customFormat="1" x14ac:dyDescent="0.25">
      <c r="A51" s="8" t="s">
        <v>226</v>
      </c>
      <c r="B51" t="s">
        <v>36</v>
      </c>
      <c r="C51" s="8" t="s">
        <v>231</v>
      </c>
      <c r="D51" s="1" t="s">
        <v>12</v>
      </c>
      <c r="E51" s="2" t="s">
        <v>6</v>
      </c>
      <c r="F51" s="2" t="s">
        <v>5</v>
      </c>
      <c r="G51" s="2" t="s">
        <v>5</v>
      </c>
      <c r="H51" s="8" t="s">
        <v>232</v>
      </c>
    </row>
    <row r="52" spans="1:8" s="2" customFormat="1" x14ac:dyDescent="0.25">
      <c r="A52" s="8" t="s">
        <v>226</v>
      </c>
      <c r="B52" t="s">
        <v>33</v>
      </c>
      <c r="C52" s="8" t="s">
        <v>248</v>
      </c>
      <c r="D52" s="1" t="s">
        <v>34</v>
      </c>
      <c r="E52" s="2" t="s">
        <v>6</v>
      </c>
      <c r="F52" s="2" t="s">
        <v>5</v>
      </c>
      <c r="G52" s="2" t="s">
        <v>5</v>
      </c>
      <c r="H52" s="8" t="s">
        <v>35</v>
      </c>
    </row>
    <row r="53" spans="1:8" s="2" customFormat="1" x14ac:dyDescent="0.25">
      <c r="A53" s="8" t="s">
        <v>226</v>
      </c>
      <c r="B53" t="s">
        <v>31</v>
      </c>
      <c r="C53" s="8" t="s">
        <v>290</v>
      </c>
      <c r="D53" s="1" t="s">
        <v>32</v>
      </c>
      <c r="E53" s="2" t="s">
        <v>6</v>
      </c>
      <c r="F53" s="2" t="s">
        <v>6</v>
      </c>
      <c r="G53" s="2" t="s">
        <v>5</v>
      </c>
      <c r="H53" s="8" t="s">
        <v>291</v>
      </c>
    </row>
    <row r="54" spans="1:8" s="2" customFormat="1" x14ac:dyDescent="0.25">
      <c r="A54" s="8" t="s">
        <v>215</v>
      </c>
      <c r="B54" t="s">
        <v>216</v>
      </c>
      <c r="C54" s="8" t="s">
        <v>217</v>
      </c>
      <c r="D54" s="1" t="s">
        <v>218</v>
      </c>
      <c r="E54" s="2" t="s">
        <v>5</v>
      </c>
      <c r="F54" s="2" t="s">
        <v>6</v>
      </c>
      <c r="G54" s="2" t="s">
        <v>6</v>
      </c>
      <c r="H54" s="8" t="s">
        <v>219</v>
      </c>
    </row>
    <row r="55" spans="1:8" s="2" customFormat="1" ht="30" x14ac:dyDescent="0.25">
      <c r="A55" s="8" t="s">
        <v>215</v>
      </c>
      <c r="B55" t="s">
        <v>220</v>
      </c>
      <c r="C55" s="8" t="s">
        <v>221</v>
      </c>
      <c r="D55" s="1" t="s">
        <v>218</v>
      </c>
      <c r="E55" s="2" t="s">
        <v>5</v>
      </c>
      <c r="F55" s="2" t="s">
        <v>6</v>
      </c>
      <c r="G55" s="2" t="s">
        <v>6</v>
      </c>
      <c r="H55" s="8" t="s">
        <v>219</v>
      </c>
    </row>
    <row r="56" spans="1:8" s="2" customFormat="1" ht="30" x14ac:dyDescent="0.25">
      <c r="A56" s="8" t="s">
        <v>121</v>
      </c>
      <c r="B56" s="2" t="s">
        <v>122</v>
      </c>
      <c r="C56" s="8" t="s">
        <v>123</v>
      </c>
      <c r="D56" s="8" t="s">
        <v>124</v>
      </c>
      <c r="E56" s="2" t="s">
        <v>6</v>
      </c>
      <c r="F56" s="2" t="s">
        <v>5</v>
      </c>
      <c r="G56" s="2" t="s">
        <v>5</v>
      </c>
      <c r="H56" s="1" t="s">
        <v>125</v>
      </c>
    </row>
    <row r="57" spans="1:8" s="2" customFormat="1" x14ac:dyDescent="0.25">
      <c r="A57" s="8" t="s">
        <v>121</v>
      </c>
      <c r="B57" t="s">
        <v>222</v>
      </c>
      <c r="C57" s="8" t="s">
        <v>223</v>
      </c>
      <c r="D57" s="1" t="s">
        <v>224</v>
      </c>
      <c r="E57" s="2" t="s">
        <v>6</v>
      </c>
      <c r="F57" s="2" t="s">
        <v>5</v>
      </c>
      <c r="G57" s="2" t="s">
        <v>5</v>
      </c>
      <c r="H57" s="8" t="s">
        <v>225</v>
      </c>
    </row>
    <row r="58" spans="1:8" s="2" customFormat="1" ht="30" x14ac:dyDescent="0.25">
      <c r="A58" s="8" t="s">
        <v>121</v>
      </c>
      <c r="B58" t="s">
        <v>122</v>
      </c>
      <c r="C58" s="8" t="s">
        <v>123</v>
      </c>
      <c r="D58" s="1" t="s">
        <v>124</v>
      </c>
      <c r="E58" s="2" t="s">
        <v>6</v>
      </c>
      <c r="F58" s="2" t="s">
        <v>5</v>
      </c>
      <c r="G58" s="2" t="s">
        <v>5</v>
      </c>
      <c r="H58" s="8" t="s">
        <v>317</v>
      </c>
    </row>
    <row r="59" spans="1:8" s="2" customFormat="1" ht="60" x14ac:dyDescent="0.25">
      <c r="A59" s="8" t="s">
        <v>286</v>
      </c>
      <c r="B59" t="s">
        <v>287</v>
      </c>
      <c r="C59" s="8" t="s">
        <v>288</v>
      </c>
      <c r="D59" s="1" t="s">
        <v>10</v>
      </c>
      <c r="E59" s="2" t="s">
        <v>5</v>
      </c>
      <c r="F59" s="2" t="s">
        <v>5</v>
      </c>
      <c r="G59" s="2" t="s">
        <v>6</v>
      </c>
      <c r="H59" s="8" t="s">
        <v>11</v>
      </c>
    </row>
    <row r="60" spans="1:8" s="2" customFormat="1" x14ac:dyDescent="0.25">
      <c r="A60" s="1" t="s">
        <v>286</v>
      </c>
      <c r="B60" t="s">
        <v>13</v>
      </c>
      <c r="C60" s="8" t="s">
        <v>289</v>
      </c>
      <c r="D60" s="1" t="s">
        <v>14</v>
      </c>
      <c r="E60" s="2" t="s">
        <v>5</v>
      </c>
      <c r="F60" s="2" t="s">
        <v>5</v>
      </c>
      <c r="G60" s="2" t="s">
        <v>6</v>
      </c>
      <c r="H60" s="8" t="s">
        <v>15</v>
      </c>
    </row>
    <row r="61" spans="1:8" s="2" customFormat="1" ht="30" x14ac:dyDescent="0.25">
      <c r="A61" s="8" t="s">
        <v>286</v>
      </c>
      <c r="B61" t="s">
        <v>318</v>
      </c>
      <c r="C61" s="8" t="s">
        <v>319</v>
      </c>
      <c r="D61" s="1" t="s">
        <v>7</v>
      </c>
      <c r="E61" s="2" t="s">
        <v>6</v>
      </c>
      <c r="F61" s="2" t="s">
        <v>5</v>
      </c>
      <c r="G61" s="2" t="s">
        <v>5</v>
      </c>
      <c r="H61" s="8" t="s">
        <v>320</v>
      </c>
    </row>
    <row r="62" spans="1:8" s="2" customFormat="1" ht="60" x14ac:dyDescent="0.25">
      <c r="A62" s="8" t="s">
        <v>178</v>
      </c>
      <c r="B62" t="s">
        <v>82</v>
      </c>
      <c r="C62" s="8" t="s">
        <v>179</v>
      </c>
      <c r="D62" s="1" t="s">
        <v>180</v>
      </c>
      <c r="E62" s="2" t="s">
        <v>181</v>
      </c>
      <c r="F62" s="2" t="s">
        <v>6</v>
      </c>
      <c r="G62" s="2" t="s">
        <v>5</v>
      </c>
      <c r="H62" s="8" t="s">
        <v>182</v>
      </c>
    </row>
    <row r="63" spans="1:8" s="2" customFormat="1" ht="30" x14ac:dyDescent="0.25">
      <c r="A63" s="1" t="s">
        <v>178</v>
      </c>
      <c r="B63" t="s">
        <v>80</v>
      </c>
      <c r="C63" s="8" t="s">
        <v>345</v>
      </c>
      <c r="D63" s="1" t="s">
        <v>81</v>
      </c>
      <c r="E63" s="2" t="s">
        <v>6</v>
      </c>
      <c r="F63" s="2" t="s">
        <v>5</v>
      </c>
      <c r="G63" s="2" t="s">
        <v>5</v>
      </c>
      <c r="H63" s="8" t="s">
        <v>346</v>
      </c>
    </row>
    <row r="64" spans="1:8" s="2" customFormat="1" ht="30" x14ac:dyDescent="0.25">
      <c r="A64" s="1" t="s">
        <v>178</v>
      </c>
      <c r="B64" t="s">
        <v>78</v>
      </c>
      <c r="C64" s="8" t="s">
        <v>347</v>
      </c>
      <c r="D64" s="1" t="s">
        <v>79</v>
      </c>
      <c r="E64" s="2" t="s">
        <v>6</v>
      </c>
      <c r="F64" s="2" t="s">
        <v>5</v>
      </c>
      <c r="G64" s="2" t="s">
        <v>5</v>
      </c>
      <c r="H64" s="8" t="s">
        <v>348</v>
      </c>
    </row>
    <row r="65" spans="1:8" s="2" customFormat="1" x14ac:dyDescent="0.25">
      <c r="A65" s="1" t="s">
        <v>302</v>
      </c>
      <c r="B65" t="s">
        <v>99</v>
      </c>
      <c r="C65" s="8" t="s">
        <v>303</v>
      </c>
      <c r="D65" s="1" t="s">
        <v>100</v>
      </c>
      <c r="E65" s="2" t="s">
        <v>6</v>
      </c>
      <c r="F65" s="2" t="s">
        <v>5</v>
      </c>
      <c r="G65" s="2" t="s">
        <v>101</v>
      </c>
      <c r="H65" s="8" t="s">
        <v>102</v>
      </c>
    </row>
    <row r="66" spans="1:8" s="2" customFormat="1" x14ac:dyDescent="0.25">
      <c r="A66" s="1" t="s">
        <v>302</v>
      </c>
      <c r="B66" t="s">
        <v>103</v>
      </c>
      <c r="C66" s="8" t="s">
        <v>304</v>
      </c>
      <c r="D66" s="1" t="s">
        <v>104</v>
      </c>
      <c r="E66" s="2" t="s">
        <v>6</v>
      </c>
      <c r="F66" s="2" t="s">
        <v>6</v>
      </c>
      <c r="G66" s="2" t="s">
        <v>5</v>
      </c>
      <c r="H66" s="8" t="s">
        <v>305</v>
      </c>
    </row>
    <row r="67" spans="1:8" s="2" customFormat="1" x14ac:dyDescent="0.25">
      <c r="A67" s="1" t="s">
        <v>302</v>
      </c>
      <c r="B67" s="2" t="s">
        <v>105</v>
      </c>
      <c r="C67" s="8" t="s">
        <v>306</v>
      </c>
      <c r="D67" s="1" t="s">
        <v>106</v>
      </c>
      <c r="E67" s="2" t="s">
        <v>6</v>
      </c>
      <c r="F67" s="2" t="s">
        <v>5</v>
      </c>
      <c r="G67" s="2" t="s">
        <v>5</v>
      </c>
      <c r="H67" s="8" t="s">
        <v>307</v>
      </c>
    </row>
    <row r="68" spans="1:8" s="2" customFormat="1" ht="30" x14ac:dyDescent="0.25">
      <c r="A68" s="8" t="s">
        <v>145</v>
      </c>
      <c r="B68" t="s">
        <v>146</v>
      </c>
      <c r="C68" s="8" t="s">
        <v>147</v>
      </c>
      <c r="D68" s="1" t="s">
        <v>148</v>
      </c>
      <c r="E68" s="2" t="s">
        <v>5</v>
      </c>
      <c r="F68" s="2" t="s">
        <v>6</v>
      </c>
      <c r="G68" s="2" t="s">
        <v>5</v>
      </c>
      <c r="H68" s="1" t="s">
        <v>149</v>
      </c>
    </row>
    <row r="69" spans="1:8" s="2" customFormat="1" x14ac:dyDescent="0.25">
      <c r="A69" s="10" t="s">
        <v>269</v>
      </c>
      <c r="B69" t="s">
        <v>270</v>
      </c>
      <c r="C69" s="8" t="s">
        <v>271</v>
      </c>
      <c r="D69" s="1" t="s">
        <v>272</v>
      </c>
      <c r="E69" s="2" t="s">
        <v>5</v>
      </c>
      <c r="F69" s="2" t="s">
        <v>6</v>
      </c>
      <c r="G69" s="2" t="s">
        <v>5</v>
      </c>
      <c r="H69" s="8" t="s">
        <v>273</v>
      </c>
    </row>
    <row r="70" spans="1:8" s="2" customFormat="1" x14ac:dyDescent="0.25">
      <c r="A70" s="10" t="s">
        <v>269</v>
      </c>
      <c r="B70" t="s">
        <v>274</v>
      </c>
      <c r="C70" s="8" t="s">
        <v>275</v>
      </c>
      <c r="D70" s="1" t="s">
        <v>276</v>
      </c>
      <c r="E70" s="2" t="s">
        <v>6</v>
      </c>
      <c r="F70" s="2" t="s">
        <v>6</v>
      </c>
      <c r="G70" s="2" t="s">
        <v>5</v>
      </c>
      <c r="H70" s="8" t="s">
        <v>277</v>
      </c>
    </row>
    <row r="71" spans="1:8" s="2" customFormat="1" x14ac:dyDescent="0.25">
      <c r="A71" s="1" t="s">
        <v>269</v>
      </c>
      <c r="B71" t="s">
        <v>278</v>
      </c>
      <c r="C71" s="8" t="s">
        <v>279</v>
      </c>
      <c r="D71" s="1" t="s">
        <v>280</v>
      </c>
      <c r="E71" s="2" t="s">
        <v>6</v>
      </c>
      <c r="F71" s="2" t="s">
        <v>6</v>
      </c>
      <c r="G71" s="2" t="s">
        <v>5</v>
      </c>
      <c r="H71" s="8" t="s">
        <v>281</v>
      </c>
    </row>
    <row r="72" spans="1:8" s="2" customFormat="1" x14ac:dyDescent="0.25">
      <c r="A72" s="8" t="s">
        <v>269</v>
      </c>
      <c r="B72" s="2" t="s">
        <v>282</v>
      </c>
      <c r="C72" s="8" t="s">
        <v>283</v>
      </c>
      <c r="D72" s="1" t="s">
        <v>284</v>
      </c>
      <c r="E72" s="2" t="s">
        <v>5</v>
      </c>
      <c r="F72" s="2" t="s">
        <v>6</v>
      </c>
      <c r="G72" s="2" t="s">
        <v>5</v>
      </c>
      <c r="H72" s="8" t="s">
        <v>285</v>
      </c>
    </row>
    <row r="73" spans="1:8" s="2" customFormat="1" x14ac:dyDescent="0.25">
      <c r="A73" s="1" t="s">
        <v>369</v>
      </c>
      <c r="B73" t="s">
        <v>370</v>
      </c>
      <c r="C73" s="8" t="s">
        <v>371</v>
      </c>
      <c r="D73" s="1" t="s">
        <v>372</v>
      </c>
      <c r="E73" s="2" t="s">
        <v>6</v>
      </c>
      <c r="F73" s="2" t="s">
        <v>5</v>
      </c>
      <c r="G73" s="2" t="s">
        <v>5</v>
      </c>
      <c r="H73" s="8" t="s">
        <v>373</v>
      </c>
    </row>
    <row r="74" spans="1:8" s="2" customFormat="1" x14ac:dyDescent="0.25">
      <c r="A74" s="1" t="s">
        <v>354</v>
      </c>
      <c r="B74" t="s">
        <v>355</v>
      </c>
      <c r="C74" s="8" t="s">
        <v>356</v>
      </c>
      <c r="D74" s="1" t="s">
        <v>18</v>
      </c>
      <c r="E74" s="2" t="s">
        <v>6</v>
      </c>
      <c r="F74" s="2" t="s">
        <v>6</v>
      </c>
      <c r="G74" s="2" t="s">
        <v>5</v>
      </c>
      <c r="H74" s="8" t="s">
        <v>357</v>
      </c>
    </row>
    <row r="75" spans="1:8" s="2" customFormat="1" ht="30" x14ac:dyDescent="0.25">
      <c r="A75" s="1" t="s">
        <v>354</v>
      </c>
      <c r="B75" t="s">
        <v>374</v>
      </c>
      <c r="C75" s="8" t="s">
        <v>375</v>
      </c>
      <c r="D75" s="1" t="s">
        <v>376</v>
      </c>
      <c r="E75" s="2" t="s">
        <v>5</v>
      </c>
      <c r="F75" s="2" t="s">
        <v>5</v>
      </c>
      <c r="G75" s="2" t="s">
        <v>6</v>
      </c>
      <c r="H75" s="8" t="s">
        <v>377</v>
      </c>
    </row>
    <row r="76" spans="1:8" s="2" customFormat="1" ht="30" x14ac:dyDescent="0.25">
      <c r="A76" s="1" t="s">
        <v>503</v>
      </c>
      <c r="B76" t="s">
        <v>504</v>
      </c>
      <c r="C76" s="8" t="s">
        <v>505</v>
      </c>
      <c r="D76" s="1" t="s">
        <v>506</v>
      </c>
      <c r="E76" s="2" t="s">
        <v>5</v>
      </c>
      <c r="F76" s="2" t="s">
        <v>6</v>
      </c>
      <c r="G76" s="2" t="s">
        <v>5</v>
      </c>
      <c r="H76" s="8" t="s">
        <v>507</v>
      </c>
    </row>
    <row r="77" spans="1:8" s="2" customFormat="1" ht="30" x14ac:dyDescent="0.25">
      <c r="A77" s="1" t="s">
        <v>252</v>
      </c>
      <c r="B77" t="s">
        <v>21</v>
      </c>
      <c r="C77" s="8" t="s">
        <v>253</v>
      </c>
      <c r="D77" s="1" t="s">
        <v>22</v>
      </c>
      <c r="E77" s="2" t="s">
        <v>5</v>
      </c>
      <c r="F77" s="2" t="s">
        <v>6</v>
      </c>
      <c r="G77" s="2" t="s">
        <v>23</v>
      </c>
      <c r="H77" s="8" t="s">
        <v>24</v>
      </c>
    </row>
    <row r="78" spans="1:8" s="2" customFormat="1" ht="30" x14ac:dyDescent="0.25">
      <c r="A78" s="1" t="s">
        <v>252</v>
      </c>
      <c r="B78" t="s">
        <v>26</v>
      </c>
      <c r="C78" s="8" t="s">
        <v>310</v>
      </c>
      <c r="D78" s="1" t="s">
        <v>27</v>
      </c>
      <c r="E78" s="2" t="s">
        <v>6</v>
      </c>
      <c r="F78" s="2" t="s">
        <v>6</v>
      </c>
      <c r="G78" s="2" t="s">
        <v>5</v>
      </c>
      <c r="H78" s="8" t="s">
        <v>311</v>
      </c>
    </row>
    <row r="79" spans="1:8" s="2" customFormat="1" ht="30" x14ac:dyDescent="0.25">
      <c r="A79" s="1" t="s">
        <v>252</v>
      </c>
      <c r="B79" t="s">
        <v>312</v>
      </c>
      <c r="C79" s="8" t="s">
        <v>313</v>
      </c>
      <c r="D79" s="1" t="s">
        <v>25</v>
      </c>
      <c r="E79" s="2" t="s">
        <v>6</v>
      </c>
      <c r="F79" s="2" t="s">
        <v>5</v>
      </c>
      <c r="G79" s="2" t="s">
        <v>5</v>
      </c>
      <c r="H79" s="8" t="s">
        <v>314</v>
      </c>
    </row>
    <row r="80" spans="1:8" s="2" customFormat="1" ht="45" x14ac:dyDescent="0.25">
      <c r="A80" s="8" t="s">
        <v>256</v>
      </c>
      <c r="B80" t="s">
        <v>257</v>
      </c>
      <c r="C80" s="8" t="s">
        <v>258</v>
      </c>
      <c r="D80" s="1" t="s">
        <v>259</v>
      </c>
      <c r="E80" s="2" t="s">
        <v>6</v>
      </c>
      <c r="F80" s="2" t="s">
        <v>6</v>
      </c>
      <c r="G80" s="2" t="s">
        <v>5</v>
      </c>
      <c r="H80" s="8" t="s">
        <v>260</v>
      </c>
    </row>
    <row r="81" spans="1:8" s="2" customFormat="1" x14ac:dyDescent="0.25">
      <c r="A81" s="1" t="s">
        <v>256</v>
      </c>
      <c r="B81" t="s">
        <v>19</v>
      </c>
      <c r="C81" s="8" t="s">
        <v>315</v>
      </c>
      <c r="D81" s="1" t="s">
        <v>20</v>
      </c>
      <c r="E81" s="2" t="s">
        <v>6</v>
      </c>
      <c r="F81" s="2" t="s">
        <v>6</v>
      </c>
      <c r="G81" s="2" t="s">
        <v>5</v>
      </c>
      <c r="H81" s="8" t="s">
        <v>316</v>
      </c>
    </row>
    <row r="82" spans="1:8" s="2" customFormat="1" x14ac:dyDescent="0.25">
      <c r="A82" s="1" t="s">
        <v>514</v>
      </c>
      <c r="B82" t="s">
        <v>515</v>
      </c>
      <c r="C82" s="8" t="s">
        <v>516</v>
      </c>
      <c r="D82" s="1" t="s">
        <v>517</v>
      </c>
      <c r="E82" s="2" t="s">
        <v>5</v>
      </c>
      <c r="F82" s="2" t="s">
        <v>6</v>
      </c>
      <c r="G82" s="2" t="s">
        <v>6</v>
      </c>
      <c r="H82" s="8" t="s">
        <v>518</v>
      </c>
    </row>
    <row r="83" spans="1:8" s="2" customFormat="1" x14ac:dyDescent="0.25">
      <c r="A83" s="1" t="s">
        <v>514</v>
      </c>
      <c r="B83" t="s">
        <v>519</v>
      </c>
      <c r="C83" s="8" t="s">
        <v>520</v>
      </c>
      <c r="D83" s="1" t="s">
        <v>517</v>
      </c>
      <c r="E83" s="2" t="s">
        <v>5</v>
      </c>
      <c r="F83" s="2" t="s">
        <v>6</v>
      </c>
      <c r="G83" s="2" t="s">
        <v>6</v>
      </c>
      <c r="H83" s="8" t="s">
        <v>518</v>
      </c>
    </row>
    <row r="84" spans="1:8" s="2" customFormat="1" x14ac:dyDescent="0.25">
      <c r="A84" s="1" t="s">
        <v>461</v>
      </c>
      <c r="B84" t="s">
        <v>462</v>
      </c>
      <c r="C84" s="8" t="s">
        <v>463</v>
      </c>
      <c r="D84" s="1" t="s">
        <v>464</v>
      </c>
      <c r="E84" s="2" t="s">
        <v>5</v>
      </c>
      <c r="F84" s="2" t="s">
        <v>6</v>
      </c>
      <c r="G84" s="2" t="s">
        <v>6</v>
      </c>
      <c r="H84" s="8" t="s">
        <v>465</v>
      </c>
    </row>
    <row r="85" spans="1:8" s="2" customFormat="1" x14ac:dyDescent="0.25">
      <c r="A85" s="1" t="s">
        <v>461</v>
      </c>
      <c r="B85" t="s">
        <v>466</v>
      </c>
      <c r="C85" s="8" t="s">
        <v>467</v>
      </c>
      <c r="D85" s="1" t="s">
        <v>468</v>
      </c>
      <c r="E85" s="2" t="s">
        <v>5</v>
      </c>
      <c r="F85" s="2" t="s">
        <v>6</v>
      </c>
      <c r="G85" s="2" t="s">
        <v>6</v>
      </c>
      <c r="H85" s="8" t="s">
        <v>469</v>
      </c>
    </row>
    <row r="86" spans="1:8" s="2" customFormat="1" x14ac:dyDescent="0.25">
      <c r="A86" s="1" t="s">
        <v>461</v>
      </c>
      <c r="B86" t="s">
        <v>470</v>
      </c>
      <c r="C86" s="8" t="s">
        <v>471</v>
      </c>
      <c r="D86" s="1" t="s">
        <v>468</v>
      </c>
      <c r="E86" s="2" t="s">
        <v>5</v>
      </c>
      <c r="F86" s="2" t="s">
        <v>6</v>
      </c>
      <c r="G86" s="2" t="s">
        <v>6</v>
      </c>
      <c r="H86" s="8" t="s">
        <v>469</v>
      </c>
    </row>
    <row r="87" spans="1:8" s="2" customFormat="1" x14ac:dyDescent="0.25">
      <c r="A87" s="1" t="s">
        <v>461</v>
      </c>
      <c r="B87" t="s">
        <v>472</v>
      </c>
      <c r="C87" s="8" t="s">
        <v>473</v>
      </c>
      <c r="D87" s="1" t="s">
        <v>474</v>
      </c>
      <c r="E87" s="2" t="s">
        <v>5</v>
      </c>
      <c r="F87" s="2" t="s">
        <v>6</v>
      </c>
      <c r="G87" s="2" t="s">
        <v>5</v>
      </c>
      <c r="H87" s="8" t="s">
        <v>475</v>
      </c>
    </row>
    <row r="88" spans="1:8" s="2" customFormat="1" x14ac:dyDescent="0.25">
      <c r="A88" s="1" t="s">
        <v>461</v>
      </c>
      <c r="B88" t="s">
        <v>476</v>
      </c>
      <c r="C88" s="8" t="s">
        <v>477</v>
      </c>
      <c r="D88" s="1" t="s">
        <v>478</v>
      </c>
      <c r="E88" s="2" t="s">
        <v>6</v>
      </c>
      <c r="F88" s="2" t="s">
        <v>6</v>
      </c>
      <c r="G88" s="2" t="s">
        <v>5</v>
      </c>
      <c r="H88" s="8" t="s">
        <v>479</v>
      </c>
    </row>
    <row r="89" spans="1:8" s="2" customFormat="1" x14ac:dyDescent="0.25">
      <c r="A89" s="1" t="s">
        <v>461</v>
      </c>
      <c r="B89" t="s">
        <v>480</v>
      </c>
      <c r="C89" s="8" t="s">
        <v>481</v>
      </c>
      <c r="D89" s="1" t="s">
        <v>482</v>
      </c>
      <c r="E89" s="2" t="s">
        <v>6</v>
      </c>
      <c r="F89" s="2" t="s">
        <v>6</v>
      </c>
      <c r="G89" s="2" t="s">
        <v>5</v>
      </c>
      <c r="H89" s="8" t="s">
        <v>483</v>
      </c>
    </row>
    <row r="90" spans="1:8" s="2" customFormat="1" x14ac:dyDescent="0.25">
      <c r="A90" s="1" t="s">
        <v>461</v>
      </c>
      <c r="B90" t="s">
        <v>484</v>
      </c>
      <c r="C90" s="8" t="s">
        <v>485</v>
      </c>
      <c r="D90" s="1" t="s">
        <v>482</v>
      </c>
      <c r="E90" s="2" t="s">
        <v>6</v>
      </c>
      <c r="F90" s="2" t="s">
        <v>6</v>
      </c>
      <c r="G90" s="2" t="s">
        <v>5</v>
      </c>
      <c r="H90" s="8" t="s">
        <v>483</v>
      </c>
    </row>
    <row r="91" spans="1:8" s="2" customFormat="1" x14ac:dyDescent="0.25">
      <c r="A91" s="1" t="s">
        <v>418</v>
      </c>
      <c r="B91" t="s">
        <v>419</v>
      </c>
      <c r="C91" s="8" t="s">
        <v>420</v>
      </c>
      <c r="D91" s="1" t="s">
        <v>421</v>
      </c>
      <c r="E91" s="2" t="s">
        <v>5</v>
      </c>
      <c r="F91" s="2" t="s">
        <v>6</v>
      </c>
      <c r="G91" s="2" t="s">
        <v>5</v>
      </c>
      <c r="H91" s="8" t="s">
        <v>422</v>
      </c>
    </row>
    <row r="92" spans="1:8" s="2" customFormat="1" x14ac:dyDescent="0.25">
      <c r="A92" s="1" t="s">
        <v>418</v>
      </c>
      <c r="B92" t="s">
        <v>423</v>
      </c>
      <c r="C92" s="8" t="s">
        <v>424</v>
      </c>
      <c r="D92" s="1" t="s">
        <v>425</v>
      </c>
      <c r="E92" s="2" t="s">
        <v>6</v>
      </c>
      <c r="F92" s="2" t="s">
        <v>6</v>
      </c>
      <c r="G92" s="2" t="s">
        <v>5</v>
      </c>
      <c r="H92" s="8" t="s">
        <v>426</v>
      </c>
    </row>
    <row r="93" spans="1:8" s="2" customFormat="1" x14ac:dyDescent="0.25">
      <c r="A93" s="1" t="s">
        <v>418</v>
      </c>
      <c r="B93" t="s">
        <v>427</v>
      </c>
      <c r="C93" s="8" t="s">
        <v>428</v>
      </c>
      <c r="D93" s="1" t="s">
        <v>429</v>
      </c>
      <c r="E93" s="2" t="s">
        <v>6</v>
      </c>
      <c r="F93" s="2" t="s">
        <v>5</v>
      </c>
      <c r="G93" s="2" t="s">
        <v>5</v>
      </c>
      <c r="H93" s="8" t="s">
        <v>430</v>
      </c>
    </row>
    <row r="94" spans="1:8" s="2" customFormat="1" x14ac:dyDescent="0.25">
      <c r="A94" s="1" t="s">
        <v>418</v>
      </c>
      <c r="B94" t="s">
        <v>510</v>
      </c>
      <c r="C94" s="8" t="s">
        <v>511</v>
      </c>
      <c r="D94" s="1" t="s">
        <v>512</v>
      </c>
      <c r="E94" s="2" t="s">
        <v>5</v>
      </c>
      <c r="F94" s="2" t="s">
        <v>6</v>
      </c>
      <c r="G94" s="2" t="s">
        <v>5</v>
      </c>
      <c r="H94" s="8" t="s">
        <v>513</v>
      </c>
    </row>
    <row r="95" spans="1:8" s="2" customFormat="1" ht="30" x14ac:dyDescent="0.25">
      <c r="A95" s="1" t="s">
        <v>333</v>
      </c>
      <c r="B95" t="s">
        <v>88</v>
      </c>
      <c r="C95" s="8" t="s">
        <v>334</v>
      </c>
      <c r="D95" s="1" t="s">
        <v>89</v>
      </c>
      <c r="E95" s="2" t="s">
        <v>6</v>
      </c>
      <c r="F95" s="2" t="s">
        <v>5</v>
      </c>
      <c r="G95" s="2" t="s">
        <v>5</v>
      </c>
      <c r="H95" s="8" t="s">
        <v>90</v>
      </c>
    </row>
    <row r="96" spans="1:8" s="2" customFormat="1" x14ac:dyDescent="0.25">
      <c r="A96" s="1" t="s">
        <v>333</v>
      </c>
      <c r="B96" t="s">
        <v>335</v>
      </c>
      <c r="C96" s="8" t="s">
        <v>336</v>
      </c>
      <c r="D96" s="1" t="s">
        <v>337</v>
      </c>
      <c r="E96" s="2" t="s">
        <v>5</v>
      </c>
      <c r="F96" s="2" t="s">
        <v>6</v>
      </c>
      <c r="G96" s="2" t="s">
        <v>6</v>
      </c>
      <c r="H96" s="8" t="s">
        <v>338</v>
      </c>
    </row>
    <row r="97" spans="1:8" s="2" customFormat="1" x14ac:dyDescent="0.25">
      <c r="A97" s="1" t="s">
        <v>333</v>
      </c>
      <c r="B97" t="s">
        <v>335</v>
      </c>
      <c r="C97" s="8" t="s">
        <v>336</v>
      </c>
      <c r="D97" s="1" t="s">
        <v>339</v>
      </c>
      <c r="E97" s="2" t="s">
        <v>6</v>
      </c>
      <c r="F97" s="2" t="s">
        <v>6</v>
      </c>
      <c r="G97" s="2" t="s">
        <v>5</v>
      </c>
      <c r="H97" s="8" t="s">
        <v>340</v>
      </c>
    </row>
    <row r="98" spans="1:8" s="2" customFormat="1" x14ac:dyDescent="0.25">
      <c r="A98" s="8" t="s">
        <v>193</v>
      </c>
      <c r="B98" t="s">
        <v>71</v>
      </c>
      <c r="C98" s="8" t="s">
        <v>194</v>
      </c>
      <c r="D98" s="1" t="s">
        <v>72</v>
      </c>
      <c r="E98" s="2" t="s">
        <v>6</v>
      </c>
      <c r="F98" s="2" t="s">
        <v>6</v>
      </c>
      <c r="G98" s="2" t="s">
        <v>5</v>
      </c>
      <c r="H98" s="8" t="s">
        <v>195</v>
      </c>
    </row>
    <row r="99" spans="1:8" s="2" customFormat="1" x14ac:dyDescent="0.25">
      <c r="A99" s="7" t="s">
        <v>193</v>
      </c>
      <c r="B99" t="s">
        <v>75</v>
      </c>
      <c r="C99" s="8" t="s">
        <v>343</v>
      </c>
      <c r="D99" s="1" t="s">
        <v>76</v>
      </c>
      <c r="E99" s="2" t="s">
        <v>6</v>
      </c>
      <c r="F99" s="2" t="s">
        <v>5</v>
      </c>
      <c r="G99" s="2" t="s">
        <v>77</v>
      </c>
      <c r="H99" s="8" t="s">
        <v>344</v>
      </c>
    </row>
    <row r="100" spans="1:8" s="2" customFormat="1" ht="30" x14ac:dyDescent="0.25">
      <c r="A100" s="8" t="s">
        <v>111</v>
      </c>
      <c r="B100" s="2" t="s">
        <v>112</v>
      </c>
      <c r="C100" s="8" t="s">
        <v>113</v>
      </c>
      <c r="D100" s="8" t="s">
        <v>114</v>
      </c>
      <c r="E100" s="2" t="s">
        <v>5</v>
      </c>
      <c r="F100" s="2" t="s">
        <v>6</v>
      </c>
      <c r="G100" s="2" t="s">
        <v>5</v>
      </c>
      <c r="H100" s="8" t="s">
        <v>115</v>
      </c>
    </row>
    <row r="101" spans="1:8" s="2" customFormat="1" ht="30" x14ac:dyDescent="0.25">
      <c r="A101" s="1" t="s">
        <v>445</v>
      </c>
      <c r="B101" t="s">
        <v>446</v>
      </c>
      <c r="C101" s="8" t="s">
        <v>447</v>
      </c>
      <c r="D101" s="1" t="s">
        <v>448</v>
      </c>
      <c r="E101" s="2" t="s">
        <v>6</v>
      </c>
      <c r="F101" s="2" t="s">
        <v>6</v>
      </c>
      <c r="G101" s="2" t="s">
        <v>5</v>
      </c>
      <c r="H101" s="8" t="s">
        <v>449</v>
      </c>
    </row>
    <row r="102" spans="1:8" s="2" customFormat="1" ht="60" x14ac:dyDescent="0.25">
      <c r="A102" s="1" t="s">
        <v>445</v>
      </c>
      <c r="B102" t="s">
        <v>450</v>
      </c>
      <c r="C102" s="8" t="s">
        <v>451</v>
      </c>
      <c r="D102" s="1" t="s">
        <v>448</v>
      </c>
      <c r="E102" s="2" t="s">
        <v>6</v>
      </c>
      <c r="F102" s="2" t="s">
        <v>6</v>
      </c>
      <c r="G102" s="2" t="s">
        <v>5</v>
      </c>
      <c r="H102" s="8" t="s">
        <v>449</v>
      </c>
    </row>
    <row r="103" spans="1:8" s="2" customFormat="1" x14ac:dyDescent="0.25">
      <c r="A103" s="1" t="s">
        <v>445</v>
      </c>
      <c r="B103" s="2" t="s">
        <v>452</v>
      </c>
      <c r="C103" s="8" t="s">
        <v>453</v>
      </c>
      <c r="D103" s="1" t="s">
        <v>454</v>
      </c>
      <c r="E103" s="2" t="s">
        <v>6</v>
      </c>
      <c r="F103" s="2" t="s">
        <v>6</v>
      </c>
      <c r="G103" s="2" t="s">
        <v>5</v>
      </c>
      <c r="H103" s="8" t="s">
        <v>455</v>
      </c>
    </row>
    <row r="104" spans="1:8" s="2" customFormat="1" x14ac:dyDescent="0.25">
      <c r="A104" s="1" t="s">
        <v>395</v>
      </c>
      <c r="B104" t="s">
        <v>396</v>
      </c>
      <c r="C104" s="8" t="s">
        <v>397</v>
      </c>
      <c r="D104" s="1" t="s">
        <v>398</v>
      </c>
      <c r="E104" s="2" t="s">
        <v>6</v>
      </c>
      <c r="F104" s="2" t="s">
        <v>6</v>
      </c>
      <c r="G104" s="2" t="s">
        <v>5</v>
      </c>
      <c r="H104" s="8" t="s">
        <v>399</v>
      </c>
    </row>
    <row r="105" spans="1:8" s="2" customFormat="1" ht="30" x14ac:dyDescent="0.25">
      <c r="A105" s="8" t="s">
        <v>116</v>
      </c>
      <c r="B105" s="2" t="s">
        <v>117</v>
      </c>
      <c r="C105" s="8" t="s">
        <v>118</v>
      </c>
      <c r="D105" s="8" t="s">
        <v>119</v>
      </c>
      <c r="E105" s="2" t="s">
        <v>6</v>
      </c>
      <c r="F105" s="2" t="s">
        <v>6</v>
      </c>
      <c r="G105" s="2" t="s">
        <v>5</v>
      </c>
      <c r="H105" s="1" t="s">
        <v>120</v>
      </c>
    </row>
    <row r="106" spans="1:8" s="2" customFormat="1" x14ac:dyDescent="0.25">
      <c r="A106" s="8" t="s">
        <v>236</v>
      </c>
      <c r="B106" t="s">
        <v>45</v>
      </c>
      <c r="C106" s="8" t="s">
        <v>237</v>
      </c>
      <c r="D106" s="1" t="s">
        <v>46</v>
      </c>
      <c r="E106" s="2" t="s">
        <v>6</v>
      </c>
      <c r="F106" s="2" t="s">
        <v>6</v>
      </c>
      <c r="G106" s="2" t="s">
        <v>5</v>
      </c>
      <c r="H106" s="8" t="s">
        <v>238</v>
      </c>
    </row>
    <row r="107" spans="1:8" s="2" customFormat="1" x14ac:dyDescent="0.25">
      <c r="A107" s="8" t="s">
        <v>236</v>
      </c>
      <c r="B107" t="s">
        <v>54</v>
      </c>
      <c r="C107" s="8" t="s">
        <v>239</v>
      </c>
      <c r="D107" s="8" t="s">
        <v>55</v>
      </c>
      <c r="E107" s="2" t="s">
        <v>6</v>
      </c>
      <c r="F107" s="2" t="s">
        <v>5</v>
      </c>
      <c r="G107" s="2" t="s">
        <v>5</v>
      </c>
      <c r="H107" s="8" t="s">
        <v>240</v>
      </c>
    </row>
    <row r="108" spans="1:8" s="2" customFormat="1" x14ac:dyDescent="0.25">
      <c r="A108" s="8" t="s">
        <v>236</v>
      </c>
      <c r="B108" t="s">
        <v>59</v>
      </c>
      <c r="C108" s="8" t="s">
        <v>241</v>
      </c>
      <c r="D108" s="1" t="s">
        <v>50</v>
      </c>
      <c r="E108" s="2" t="s">
        <v>6</v>
      </c>
      <c r="F108" s="2" t="s">
        <v>5</v>
      </c>
      <c r="G108" s="2" t="s">
        <v>5</v>
      </c>
      <c r="H108" s="8" t="s">
        <v>242</v>
      </c>
    </row>
    <row r="109" spans="1:8" s="2" customFormat="1" x14ac:dyDescent="0.25">
      <c r="A109" s="8" t="s">
        <v>236</v>
      </c>
      <c r="B109" t="s">
        <v>51</v>
      </c>
      <c r="C109" s="8" t="s">
        <v>243</v>
      </c>
      <c r="D109" s="1" t="s">
        <v>52</v>
      </c>
      <c r="E109" s="2" t="s">
        <v>6</v>
      </c>
      <c r="F109" s="2" t="s">
        <v>5</v>
      </c>
      <c r="G109" s="2" t="s">
        <v>5</v>
      </c>
      <c r="H109" s="8" t="s">
        <v>53</v>
      </c>
    </row>
    <row r="110" spans="1:8" s="2" customFormat="1" ht="30" x14ac:dyDescent="0.25">
      <c r="A110" s="8" t="s">
        <v>236</v>
      </c>
      <c r="B110" t="s">
        <v>244</v>
      </c>
      <c r="C110" s="8" t="s">
        <v>245</v>
      </c>
      <c r="D110" s="1" t="s">
        <v>50</v>
      </c>
      <c r="E110" s="2" t="s">
        <v>6</v>
      </c>
      <c r="F110" s="2" t="s">
        <v>5</v>
      </c>
      <c r="G110" s="2" t="s">
        <v>5</v>
      </c>
      <c r="H110" s="1" t="s">
        <v>242</v>
      </c>
    </row>
    <row r="111" spans="1:8" s="2" customFormat="1" x14ac:dyDescent="0.25">
      <c r="A111" s="8" t="s">
        <v>236</v>
      </c>
      <c r="B111" t="s">
        <v>43</v>
      </c>
      <c r="C111" s="8" t="s">
        <v>246</v>
      </c>
      <c r="D111" s="1" t="s">
        <v>44</v>
      </c>
      <c r="E111" s="2" t="s">
        <v>6</v>
      </c>
      <c r="F111" s="2" t="s">
        <v>5</v>
      </c>
      <c r="G111" s="2" t="s">
        <v>5</v>
      </c>
      <c r="H111" s="8" t="s">
        <v>247</v>
      </c>
    </row>
    <row r="112" spans="1:8" s="2" customFormat="1" x14ac:dyDescent="0.25">
      <c r="A112" s="8" t="s">
        <v>236</v>
      </c>
      <c r="B112" t="s">
        <v>47</v>
      </c>
      <c r="C112" s="8" t="s">
        <v>249</v>
      </c>
      <c r="D112" s="1" t="s">
        <v>48</v>
      </c>
      <c r="E112" s="2" t="s">
        <v>6</v>
      </c>
      <c r="F112" s="2" t="s">
        <v>6</v>
      </c>
      <c r="G112" s="2" t="s">
        <v>5</v>
      </c>
      <c r="H112" s="8" t="s">
        <v>49</v>
      </c>
    </row>
    <row r="113" spans="1:8" s="2" customFormat="1" x14ac:dyDescent="0.25">
      <c r="A113" s="8" t="s">
        <v>236</v>
      </c>
      <c r="B113" t="s">
        <v>41</v>
      </c>
      <c r="C113" s="8" t="s">
        <v>250</v>
      </c>
      <c r="D113" s="1" t="s">
        <v>42</v>
      </c>
      <c r="E113" s="2" t="s">
        <v>6</v>
      </c>
      <c r="F113" s="2" t="s">
        <v>6</v>
      </c>
      <c r="G113" s="2" t="s">
        <v>5</v>
      </c>
      <c r="H113" s="8" t="s">
        <v>251</v>
      </c>
    </row>
    <row r="114" spans="1:8" s="2" customFormat="1" ht="30" x14ac:dyDescent="0.25">
      <c r="A114" s="8" t="s">
        <v>236</v>
      </c>
      <c r="B114" t="s">
        <v>254</v>
      </c>
      <c r="C114" s="8" t="s">
        <v>255</v>
      </c>
      <c r="D114" s="1" t="s">
        <v>56</v>
      </c>
      <c r="E114" s="2" t="s">
        <v>5</v>
      </c>
      <c r="F114" s="2" t="s">
        <v>6</v>
      </c>
      <c r="G114" s="2" t="s">
        <v>57</v>
      </c>
      <c r="H114" s="8" t="s">
        <v>58</v>
      </c>
    </row>
    <row r="115" spans="1:8" s="2" customFormat="1" x14ac:dyDescent="0.25">
      <c r="A115" s="8" t="s">
        <v>236</v>
      </c>
      <c r="B115" t="s">
        <v>40</v>
      </c>
      <c r="C115" s="8" t="s">
        <v>261</v>
      </c>
      <c r="D115" s="1" t="s">
        <v>38</v>
      </c>
      <c r="E115" s="2" t="s">
        <v>6</v>
      </c>
      <c r="F115" s="2" t="s">
        <v>6</v>
      </c>
      <c r="G115" s="2" t="s">
        <v>5</v>
      </c>
      <c r="H115" s="8" t="s">
        <v>39</v>
      </c>
    </row>
    <row r="116" spans="1:8" s="2" customFormat="1" ht="30" x14ac:dyDescent="0.25">
      <c r="A116" s="1" t="s">
        <v>236</v>
      </c>
      <c r="B116" t="s">
        <v>262</v>
      </c>
      <c r="C116" s="8" t="s">
        <v>263</v>
      </c>
      <c r="D116" s="1" t="s">
        <v>38</v>
      </c>
      <c r="E116" s="2" t="s">
        <v>6</v>
      </c>
      <c r="F116" s="2" t="s">
        <v>6</v>
      </c>
      <c r="G116" s="2" t="s">
        <v>5</v>
      </c>
      <c r="H116" s="8" t="s">
        <v>39</v>
      </c>
    </row>
    <row r="117" spans="1:8" s="2" customFormat="1" x14ac:dyDescent="0.25">
      <c r="A117" s="8" t="s">
        <v>196</v>
      </c>
      <c r="B117" t="s">
        <v>197</v>
      </c>
      <c r="C117" s="8" t="s">
        <v>198</v>
      </c>
      <c r="D117" s="1" t="s">
        <v>199</v>
      </c>
      <c r="E117" s="2" t="s">
        <v>6</v>
      </c>
      <c r="F117" s="2" t="s">
        <v>6</v>
      </c>
      <c r="G117" s="2" t="s">
        <v>5</v>
      </c>
      <c r="H117" s="8" t="s">
        <v>200</v>
      </c>
    </row>
    <row r="118" spans="1:8" s="2" customFormat="1" x14ac:dyDescent="0.25">
      <c r="A118" s="8" t="s">
        <v>196</v>
      </c>
      <c r="B118" t="s">
        <v>201</v>
      </c>
      <c r="C118" s="8" t="s">
        <v>202</v>
      </c>
      <c r="D118" s="1" t="s">
        <v>203</v>
      </c>
      <c r="E118" s="2" t="s">
        <v>6</v>
      </c>
      <c r="F118" s="2" t="s">
        <v>6</v>
      </c>
      <c r="G118" s="2" t="s">
        <v>5</v>
      </c>
      <c r="H118" s="8" t="s">
        <v>204</v>
      </c>
    </row>
    <row r="119" spans="1:8" s="2" customFormat="1" x14ac:dyDescent="0.25">
      <c r="A119" s="1" t="s">
        <v>431</v>
      </c>
      <c r="B119" t="s">
        <v>432</v>
      </c>
      <c r="C119" s="8" t="s">
        <v>433</v>
      </c>
      <c r="D119" s="1" t="s">
        <v>434</v>
      </c>
      <c r="E119" s="2" t="s">
        <v>6</v>
      </c>
      <c r="F119" s="2" t="s">
        <v>5</v>
      </c>
      <c r="G119" s="2" t="s">
        <v>5</v>
      </c>
      <c r="H119" s="8" t="s">
        <v>435</v>
      </c>
    </row>
    <row r="120" spans="1:8" s="2" customFormat="1" x14ac:dyDescent="0.25">
      <c r="A120" s="7" t="s">
        <v>431</v>
      </c>
      <c r="B120" t="s">
        <v>441</v>
      </c>
      <c r="C120" s="8" t="s">
        <v>442</v>
      </c>
      <c r="D120" s="1" t="s">
        <v>443</v>
      </c>
      <c r="E120" s="2" t="s">
        <v>6</v>
      </c>
      <c r="F120" s="2" t="s">
        <v>5</v>
      </c>
      <c r="G120" s="2" t="s">
        <v>6</v>
      </c>
      <c r="H120" s="8" t="s">
        <v>444</v>
      </c>
    </row>
    <row r="121" spans="1:8" s="2" customFormat="1" ht="30" x14ac:dyDescent="0.25">
      <c r="A121" s="1" t="s">
        <v>456</v>
      </c>
      <c r="B121" t="s">
        <v>457</v>
      </c>
      <c r="C121" s="8" t="s">
        <v>458</v>
      </c>
      <c r="D121" s="1" t="s">
        <v>459</v>
      </c>
      <c r="E121" s="2" t="s">
        <v>6</v>
      </c>
      <c r="F121" s="2" t="s">
        <v>6</v>
      </c>
      <c r="G121" s="2" t="s">
        <v>5</v>
      </c>
      <c r="H121" s="8" t="s">
        <v>460</v>
      </c>
    </row>
    <row r="122" spans="1:8" s="2" customFormat="1" ht="30" x14ac:dyDescent="0.25">
      <c r="A122" s="1" t="s">
        <v>383</v>
      </c>
      <c r="B122" t="s">
        <v>384</v>
      </c>
      <c r="C122" s="8" t="s">
        <v>385</v>
      </c>
      <c r="D122" s="1" t="s">
        <v>386</v>
      </c>
      <c r="E122" s="2" t="s">
        <v>5</v>
      </c>
      <c r="F122" s="2" t="s">
        <v>6</v>
      </c>
      <c r="G122" s="2" t="s">
        <v>5</v>
      </c>
      <c r="H122" s="8" t="s">
        <v>387</v>
      </c>
    </row>
    <row r="123" spans="1:8" s="2" customFormat="1" ht="30" x14ac:dyDescent="0.25">
      <c r="A123" s="1" t="s">
        <v>383</v>
      </c>
      <c r="B123" t="s">
        <v>388</v>
      </c>
      <c r="C123" s="8" t="s">
        <v>389</v>
      </c>
      <c r="D123" s="1" t="s">
        <v>386</v>
      </c>
      <c r="E123" s="2" t="s">
        <v>5</v>
      </c>
      <c r="F123" s="2" t="s">
        <v>6</v>
      </c>
      <c r="G123" s="2" t="s">
        <v>5</v>
      </c>
      <c r="H123" s="8" t="s">
        <v>387</v>
      </c>
    </row>
    <row r="124" spans="1:8" s="2" customFormat="1" ht="30" x14ac:dyDescent="0.25">
      <c r="A124" s="8" t="s">
        <v>521</v>
      </c>
      <c r="B124" t="s">
        <v>522</v>
      </c>
      <c r="C124" s="8" t="s">
        <v>523</v>
      </c>
      <c r="D124" s="1" t="s">
        <v>524</v>
      </c>
      <c r="E124" s="2" t="s">
        <v>5</v>
      </c>
      <c r="F124" s="2" t="s">
        <v>6</v>
      </c>
      <c r="G124" s="2" t="s">
        <v>5</v>
      </c>
      <c r="H124" s="8" t="s">
        <v>525</v>
      </c>
    </row>
    <row r="125" spans="1:8" s="2" customFormat="1" x14ac:dyDescent="0.25">
      <c r="A125" s="8" t="s">
        <v>136</v>
      </c>
      <c r="B125" s="6" t="s">
        <v>137</v>
      </c>
      <c r="C125" s="8" t="s">
        <v>138</v>
      </c>
      <c r="D125" s="1" t="s">
        <v>139</v>
      </c>
      <c r="E125" s="2" t="s">
        <v>6</v>
      </c>
      <c r="F125" s="2" t="s">
        <v>5</v>
      </c>
      <c r="G125" s="2" t="s">
        <v>5</v>
      </c>
      <c r="H125" s="8" t="s">
        <v>140</v>
      </c>
    </row>
  </sheetData>
  <sortState ref="A2:H125">
    <sortCondition ref="A2:A12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96"/>
  <sheetViews>
    <sheetView topLeftCell="A77" zoomScaleNormal="100" workbookViewId="0">
      <pane xSplit="1" topLeftCell="DR1" activePane="topRight" state="frozen"/>
      <selection pane="topRight" activeCell="A77" sqref="A1:XFD1048576"/>
    </sheetView>
  </sheetViews>
  <sheetFormatPr defaultColWidth="9.140625" defaultRowHeight="15" x14ac:dyDescent="0.25"/>
  <cols>
    <col min="1" max="1" width="37.85546875" style="13" customWidth="1"/>
    <col min="2" max="127" width="21.7109375" style="13" customWidth="1"/>
    <col min="128" max="16384" width="9.140625" style="13"/>
  </cols>
  <sheetData>
    <row r="1" spans="1:127" x14ac:dyDescent="0.2">
      <c r="A1" s="13" t="s">
        <v>5577</v>
      </c>
    </row>
    <row r="2" spans="1:127" ht="15.75" customHeight="1" x14ac:dyDescent="0.2">
      <c r="A2" s="14" t="s">
        <v>109</v>
      </c>
      <c r="B2" s="13" t="s">
        <v>91</v>
      </c>
      <c r="C2" s="13" t="s">
        <v>93</v>
      </c>
      <c r="D2" s="13" t="s">
        <v>411</v>
      </c>
      <c r="E2" s="13" t="s">
        <v>267</v>
      </c>
      <c r="F2" s="13" t="s">
        <v>66</v>
      </c>
      <c r="G2" s="13" t="s">
        <v>66</v>
      </c>
      <c r="H2" s="13" t="s">
        <v>61</v>
      </c>
      <c r="I2" s="13" t="s">
        <v>63</v>
      </c>
      <c r="J2" s="13" t="s">
        <v>69</v>
      </c>
      <c r="K2" s="13" t="s">
        <v>416</v>
      </c>
      <c r="L2" s="13" t="s">
        <v>499</v>
      </c>
      <c r="N2" s="13" t="s">
        <v>407</v>
      </c>
      <c r="O2" s="13" t="s">
        <v>30</v>
      </c>
      <c r="P2" s="13" t="s">
        <v>153</v>
      </c>
      <c r="Q2" s="13" t="s">
        <v>157</v>
      </c>
      <c r="R2" s="13" t="s">
        <v>161</v>
      </c>
      <c r="S2" s="13" t="s">
        <v>161</v>
      </c>
      <c r="T2" s="13" t="s">
        <v>166</v>
      </c>
      <c r="U2" s="13" t="s">
        <v>171</v>
      </c>
      <c r="V2" s="13" t="s">
        <v>143</v>
      </c>
      <c r="W2" s="13" t="s">
        <v>363</v>
      </c>
      <c r="X2" s="13" t="s">
        <v>367</v>
      </c>
      <c r="Y2" s="13" t="s">
        <v>176</v>
      </c>
      <c r="Z2" s="14" t="s">
        <v>134</v>
      </c>
      <c r="AA2" s="13" t="s">
        <v>186</v>
      </c>
      <c r="AB2" s="13" t="s">
        <v>8</v>
      </c>
      <c r="AC2" s="13" t="s">
        <v>16</v>
      </c>
      <c r="AD2" s="13" t="s">
        <v>73</v>
      </c>
      <c r="AE2" s="13" t="s">
        <v>393</v>
      </c>
      <c r="AF2" s="13" t="s">
        <v>402</v>
      </c>
      <c r="AG2" s="13" t="s">
        <v>488</v>
      </c>
      <c r="AH2" s="13" t="s">
        <v>393</v>
      </c>
      <c r="AI2" s="13" t="s">
        <v>324</v>
      </c>
      <c r="AJ2" s="13" t="s">
        <v>328</v>
      </c>
      <c r="AK2" s="14" t="s">
        <v>324</v>
      </c>
      <c r="AL2" s="13" t="s">
        <v>191</v>
      </c>
      <c r="AM2" s="13" t="s">
        <v>381</v>
      </c>
      <c r="AN2" s="13" t="s">
        <v>97</v>
      </c>
      <c r="AO2" s="14" t="s">
        <v>129</v>
      </c>
      <c r="AP2" s="13" t="s">
        <v>143</v>
      </c>
      <c r="AQ2" s="13" t="s">
        <v>95</v>
      </c>
      <c r="AR2" s="13" t="s">
        <v>210</v>
      </c>
      <c r="AS2" s="13" t="s">
        <v>439</v>
      </c>
      <c r="AT2" s="13" t="s">
        <v>528</v>
      </c>
      <c r="AU2" s="13" t="s">
        <v>532</v>
      </c>
      <c r="AV2" s="13" t="s">
        <v>29</v>
      </c>
      <c r="AW2" s="13" t="s">
        <v>229</v>
      </c>
      <c r="AX2" s="13" t="s">
        <v>12</v>
      </c>
      <c r="AY2" s="13" t="s">
        <v>34</v>
      </c>
      <c r="AZ2" s="13" t="s">
        <v>32</v>
      </c>
      <c r="BA2" s="13" t="s">
        <v>218</v>
      </c>
      <c r="BB2" s="14" t="s">
        <v>537</v>
      </c>
      <c r="BC2" s="14" t="s">
        <v>536</v>
      </c>
      <c r="BD2" s="13" t="s">
        <v>224</v>
      </c>
      <c r="BE2" s="13" t="s">
        <v>537</v>
      </c>
      <c r="BF2" s="13" t="s">
        <v>536</v>
      </c>
      <c r="BG2" s="13" t="s">
        <v>10</v>
      </c>
      <c r="BH2" s="13" t="s">
        <v>14</v>
      </c>
      <c r="BI2" s="13" t="s">
        <v>7</v>
      </c>
      <c r="BJ2" s="13" t="s">
        <v>83</v>
      </c>
      <c r="BK2" s="13" t="s">
        <v>85</v>
      </c>
      <c r="BL2" s="13" t="s">
        <v>542</v>
      </c>
      <c r="BM2" s="13" t="s">
        <v>542</v>
      </c>
      <c r="BN2" s="13" t="s">
        <v>87</v>
      </c>
      <c r="BO2" s="13" t="s">
        <v>87</v>
      </c>
      <c r="BP2" s="13" t="s">
        <v>81</v>
      </c>
      <c r="BQ2" s="13" t="s">
        <v>79</v>
      </c>
      <c r="BR2" s="13" t="s">
        <v>100</v>
      </c>
      <c r="BS2" s="13" t="s">
        <v>104</v>
      </c>
      <c r="BT2" s="13" t="s">
        <v>106</v>
      </c>
      <c r="BU2" s="13" t="s">
        <v>148</v>
      </c>
      <c r="BV2" s="13" t="s">
        <v>272</v>
      </c>
      <c r="BW2" s="13" t="s">
        <v>276</v>
      </c>
      <c r="BX2" s="13" t="s">
        <v>280</v>
      </c>
      <c r="BY2" s="13" t="s">
        <v>284</v>
      </c>
      <c r="BZ2" s="13" t="s">
        <v>372</v>
      </c>
      <c r="CA2" s="13" t="s">
        <v>18</v>
      </c>
      <c r="CB2" s="13" t="s">
        <v>376</v>
      </c>
      <c r="CC2" s="13" t="s">
        <v>506</v>
      </c>
      <c r="CD2" s="13" t="s">
        <v>22</v>
      </c>
      <c r="CE2" s="13" t="s">
        <v>27</v>
      </c>
      <c r="CG2" s="13" t="s">
        <v>25</v>
      </c>
      <c r="CH2" s="13" t="s">
        <v>259</v>
      </c>
      <c r="CI2" s="13" t="s">
        <v>20</v>
      </c>
      <c r="CJ2" s="13" t="s">
        <v>517</v>
      </c>
      <c r="CK2" s="13" t="s">
        <v>464</v>
      </c>
      <c r="CL2" s="13" t="s">
        <v>468</v>
      </c>
      <c r="CM2" s="13" t="s">
        <v>474</v>
      </c>
      <c r="CN2" s="13" t="s">
        <v>478</v>
      </c>
      <c r="CO2" s="13" t="s">
        <v>482</v>
      </c>
      <c r="CP2" s="13" t="s">
        <v>482</v>
      </c>
      <c r="CQ2" s="13" t="s">
        <v>421</v>
      </c>
      <c r="CR2" s="13" t="s">
        <v>425</v>
      </c>
      <c r="CS2" s="13" t="s">
        <v>429</v>
      </c>
      <c r="CT2" s="13" t="s">
        <v>512</v>
      </c>
      <c r="CU2" s="13" t="s">
        <v>89</v>
      </c>
      <c r="CV2" s="13" t="s">
        <v>337</v>
      </c>
      <c r="CW2" s="13" t="s">
        <v>339</v>
      </c>
      <c r="CX2" s="13" t="s">
        <v>72</v>
      </c>
      <c r="CY2" s="13" t="s">
        <v>76</v>
      </c>
      <c r="CZ2" s="14" t="s">
        <v>114</v>
      </c>
      <c r="DA2" s="13" t="s">
        <v>448</v>
      </c>
      <c r="DB2" s="13" t="s">
        <v>448</v>
      </c>
      <c r="DC2" s="13" t="s">
        <v>454</v>
      </c>
      <c r="DD2" s="13" t="s">
        <v>398</v>
      </c>
      <c r="DE2" s="14" t="s">
        <v>119</v>
      </c>
      <c r="DF2" s="13" t="s">
        <v>46</v>
      </c>
      <c r="DG2" s="14" t="s">
        <v>55</v>
      </c>
      <c r="DH2" s="13" t="s">
        <v>50</v>
      </c>
      <c r="DI2" s="13" t="s">
        <v>52</v>
      </c>
      <c r="DJ2" s="13" t="s">
        <v>50</v>
      </c>
      <c r="DK2" s="13" t="s">
        <v>44</v>
      </c>
      <c r="DL2" s="13" t="s">
        <v>48</v>
      </c>
      <c r="DM2" s="13" t="s">
        <v>42</v>
      </c>
      <c r="DN2" s="13" t="s">
        <v>56</v>
      </c>
      <c r="DO2" s="13" t="s">
        <v>38</v>
      </c>
      <c r="DP2" s="13" t="s">
        <v>199</v>
      </c>
      <c r="DQ2" s="13" t="s">
        <v>203</v>
      </c>
      <c r="DR2" s="13" t="s">
        <v>434</v>
      </c>
      <c r="DS2" s="13" t="s">
        <v>443</v>
      </c>
      <c r="DT2" s="13" t="s">
        <v>459</v>
      </c>
      <c r="DU2" s="13" t="s">
        <v>386</v>
      </c>
      <c r="DV2" s="13" t="s">
        <v>524</v>
      </c>
      <c r="DW2" s="13" t="s">
        <v>139</v>
      </c>
    </row>
    <row r="3" spans="1:127" ht="27.75" customHeight="1" x14ac:dyDescent="0.2">
      <c r="A3" s="14" t="s">
        <v>4</v>
      </c>
      <c r="B3" s="14" t="s">
        <v>92</v>
      </c>
      <c r="C3" s="14" t="s">
        <v>94</v>
      </c>
      <c r="D3" s="14" t="s">
        <v>412</v>
      </c>
      <c r="E3" s="14" t="s">
        <v>268</v>
      </c>
      <c r="F3" s="14" t="s">
        <v>67</v>
      </c>
      <c r="G3" s="14" t="s">
        <v>67</v>
      </c>
      <c r="H3" s="14" t="s">
        <v>300</v>
      </c>
      <c r="I3" s="14" t="s">
        <v>64</v>
      </c>
      <c r="J3" s="14" t="s">
        <v>70</v>
      </c>
      <c r="K3" s="14" t="s">
        <v>417</v>
      </c>
      <c r="L3" s="14" t="s">
        <v>502</v>
      </c>
      <c r="M3" s="14"/>
      <c r="N3" s="14" t="s">
        <v>408</v>
      </c>
      <c r="O3" s="14" t="s">
        <v>235</v>
      </c>
      <c r="P3" s="13" t="s">
        <v>154</v>
      </c>
      <c r="Q3" s="14" t="s">
        <v>158</v>
      </c>
      <c r="R3" s="14" t="s">
        <v>535</v>
      </c>
      <c r="S3" s="14" t="s">
        <v>534</v>
      </c>
      <c r="T3" s="14" t="s">
        <v>168</v>
      </c>
      <c r="U3" s="14" t="s">
        <v>172</v>
      </c>
      <c r="V3" s="14" t="s">
        <v>144</v>
      </c>
      <c r="W3" s="14" t="s">
        <v>364</v>
      </c>
      <c r="X3" s="14" t="s">
        <v>368</v>
      </c>
      <c r="Y3" s="14" t="s">
        <v>177</v>
      </c>
      <c r="Z3" s="13" t="s">
        <v>135</v>
      </c>
      <c r="AA3" s="14" t="s">
        <v>187</v>
      </c>
      <c r="AB3" s="14" t="s">
        <v>9</v>
      </c>
      <c r="AC3" s="14" t="s">
        <v>17</v>
      </c>
      <c r="AD3" s="14" t="s">
        <v>74</v>
      </c>
      <c r="AE3" s="14" t="s">
        <v>394</v>
      </c>
      <c r="AF3" s="14" t="s">
        <v>403</v>
      </c>
      <c r="AG3" s="14" t="s">
        <v>489</v>
      </c>
      <c r="AH3" s="14" t="s">
        <v>394</v>
      </c>
      <c r="AI3" s="14" t="s">
        <v>325</v>
      </c>
      <c r="AJ3" s="14" t="s">
        <v>329</v>
      </c>
      <c r="AK3" s="14" t="s">
        <v>325</v>
      </c>
      <c r="AL3" s="14" t="s">
        <v>192</v>
      </c>
      <c r="AM3" s="14" t="s">
        <v>382</v>
      </c>
      <c r="AN3" s="13" t="s">
        <v>98</v>
      </c>
      <c r="AO3" s="14" t="s">
        <v>130</v>
      </c>
      <c r="AP3" s="13" t="s">
        <v>144</v>
      </c>
      <c r="AQ3" s="14" t="s">
        <v>96</v>
      </c>
      <c r="AR3" s="14" t="s">
        <v>211</v>
      </c>
      <c r="AS3" s="14" t="s">
        <v>440</v>
      </c>
      <c r="AT3" s="14" t="s">
        <v>529</v>
      </c>
      <c r="AU3" s="14" t="s">
        <v>533</v>
      </c>
      <c r="AV3" s="14" t="s">
        <v>294</v>
      </c>
      <c r="AW3" s="13" t="s">
        <v>230</v>
      </c>
      <c r="AX3" s="14" t="s">
        <v>232</v>
      </c>
      <c r="AY3" s="14" t="s">
        <v>35</v>
      </c>
      <c r="AZ3" s="14" t="s">
        <v>291</v>
      </c>
      <c r="BA3" s="14" t="s">
        <v>219</v>
      </c>
      <c r="BB3" s="13" t="s">
        <v>539</v>
      </c>
      <c r="BC3" s="13" t="s">
        <v>538</v>
      </c>
      <c r="BD3" s="14" t="s">
        <v>225</v>
      </c>
      <c r="BE3" s="14" t="s">
        <v>541</v>
      </c>
      <c r="BF3" s="14" t="s">
        <v>540</v>
      </c>
      <c r="BG3" s="14" t="s">
        <v>11</v>
      </c>
      <c r="BH3" s="14" t="s">
        <v>15</v>
      </c>
      <c r="BI3" s="14" t="s">
        <v>320</v>
      </c>
      <c r="BJ3" s="14" t="s">
        <v>86</v>
      </c>
      <c r="BK3" s="14" t="s">
        <v>84</v>
      </c>
      <c r="BL3" s="14" t="s">
        <v>5022</v>
      </c>
      <c r="BM3" s="14" t="s">
        <v>5110</v>
      </c>
      <c r="BN3" s="14" t="s">
        <v>5192</v>
      </c>
      <c r="BO3" s="14" t="s">
        <v>5280</v>
      </c>
      <c r="BP3" s="14" t="s">
        <v>346</v>
      </c>
      <c r="BQ3" s="14" t="s">
        <v>348</v>
      </c>
      <c r="BR3" s="14" t="s">
        <v>102</v>
      </c>
      <c r="BS3" s="14" t="s">
        <v>305</v>
      </c>
      <c r="BT3" s="14" t="s">
        <v>307</v>
      </c>
      <c r="BU3" s="13" t="s">
        <v>149</v>
      </c>
      <c r="BV3" s="14" t="s">
        <v>273</v>
      </c>
      <c r="BW3" s="14" t="s">
        <v>277</v>
      </c>
      <c r="BX3" s="14" t="s">
        <v>281</v>
      </c>
      <c r="BY3" s="14" t="s">
        <v>285</v>
      </c>
      <c r="BZ3" s="14" t="s">
        <v>373</v>
      </c>
      <c r="CA3" s="14" t="s">
        <v>357</v>
      </c>
      <c r="CB3" s="14" t="s">
        <v>377</v>
      </c>
      <c r="CC3" s="14" t="s">
        <v>507</v>
      </c>
      <c r="CD3" s="14" t="s">
        <v>24</v>
      </c>
      <c r="CE3" s="14" t="s">
        <v>311</v>
      </c>
      <c r="CF3" s="14"/>
      <c r="CG3" s="14" t="s">
        <v>314</v>
      </c>
      <c r="CH3" s="14" t="s">
        <v>260</v>
      </c>
      <c r="CI3" s="14" t="s">
        <v>316</v>
      </c>
      <c r="CJ3" s="14" t="s">
        <v>518</v>
      </c>
      <c r="CK3" s="14" t="s">
        <v>465</v>
      </c>
      <c r="CL3" s="14" t="s">
        <v>469</v>
      </c>
      <c r="CM3" s="14" t="s">
        <v>475</v>
      </c>
      <c r="CN3" s="14" t="s">
        <v>479</v>
      </c>
      <c r="CO3" s="14" t="s">
        <v>483</v>
      </c>
      <c r="CP3" s="14" t="s">
        <v>483</v>
      </c>
      <c r="CQ3" s="14" t="s">
        <v>422</v>
      </c>
      <c r="CR3" s="14" t="s">
        <v>426</v>
      </c>
      <c r="CS3" s="14" t="s">
        <v>430</v>
      </c>
      <c r="CT3" s="14" t="s">
        <v>513</v>
      </c>
      <c r="CU3" s="14" t="s">
        <v>90</v>
      </c>
      <c r="CV3" s="14" t="s">
        <v>338</v>
      </c>
      <c r="CW3" s="14" t="s">
        <v>340</v>
      </c>
      <c r="CX3" s="14" t="s">
        <v>195</v>
      </c>
      <c r="CY3" s="14" t="s">
        <v>344</v>
      </c>
      <c r="CZ3" s="14" t="s">
        <v>115</v>
      </c>
      <c r="DA3" s="14" t="s">
        <v>449</v>
      </c>
      <c r="DB3" s="14" t="s">
        <v>449</v>
      </c>
      <c r="DC3" s="14" t="s">
        <v>455</v>
      </c>
      <c r="DD3" s="14" t="s">
        <v>399</v>
      </c>
      <c r="DE3" s="13" t="s">
        <v>120</v>
      </c>
      <c r="DF3" s="14" t="s">
        <v>238</v>
      </c>
      <c r="DG3" s="14" t="s">
        <v>240</v>
      </c>
      <c r="DH3" s="14" t="s">
        <v>242</v>
      </c>
      <c r="DI3" s="14" t="s">
        <v>53</v>
      </c>
      <c r="DJ3" s="13" t="s">
        <v>242</v>
      </c>
      <c r="DK3" s="14" t="s">
        <v>247</v>
      </c>
      <c r="DL3" s="14" t="s">
        <v>49</v>
      </c>
      <c r="DM3" s="14" t="s">
        <v>251</v>
      </c>
      <c r="DN3" s="14" t="s">
        <v>58</v>
      </c>
      <c r="DO3" s="14" t="s">
        <v>39</v>
      </c>
      <c r="DP3" s="14" t="s">
        <v>200</v>
      </c>
      <c r="DQ3" s="14" t="s">
        <v>204</v>
      </c>
      <c r="DR3" s="14" t="s">
        <v>435</v>
      </c>
      <c r="DS3" s="14" t="s">
        <v>444</v>
      </c>
      <c r="DT3" s="14" t="s">
        <v>460</v>
      </c>
      <c r="DU3" s="14" t="s">
        <v>387</v>
      </c>
      <c r="DV3" s="14" t="s">
        <v>525</v>
      </c>
      <c r="DW3" s="14" t="s">
        <v>140</v>
      </c>
    </row>
    <row r="4" spans="1:127" ht="15" customHeight="1" x14ac:dyDescent="0.2">
      <c r="A4" s="13" t="s">
        <v>7796</v>
      </c>
      <c r="B4" s="13" t="s">
        <v>565</v>
      </c>
      <c r="C4" s="13" t="s">
        <v>565</v>
      </c>
      <c r="D4" s="13" t="s">
        <v>655</v>
      </c>
      <c r="E4" s="13" t="s">
        <v>10197</v>
      </c>
      <c r="F4" s="13" t="s">
        <v>803</v>
      </c>
      <c r="G4" s="13" t="s">
        <v>803</v>
      </c>
      <c r="H4" s="13" t="s">
        <v>895</v>
      </c>
      <c r="I4" s="13" t="s">
        <v>982</v>
      </c>
      <c r="J4" s="13" t="s">
        <v>1065</v>
      </c>
      <c r="K4" s="13" t="s">
        <v>1129</v>
      </c>
      <c r="L4" s="13" t="s">
        <v>1212</v>
      </c>
      <c r="M4" s="13" t="s">
        <v>1303</v>
      </c>
      <c r="N4" s="13" t="s">
        <v>1384</v>
      </c>
      <c r="O4" s="13" t="s">
        <v>10198</v>
      </c>
      <c r="P4" s="13" t="s">
        <v>1529</v>
      </c>
      <c r="R4" s="13" t="s">
        <v>1677</v>
      </c>
      <c r="S4" s="13" t="s">
        <v>1768</v>
      </c>
      <c r="T4" s="13" t="s">
        <v>1858</v>
      </c>
      <c r="U4" s="13" t="s">
        <v>10199</v>
      </c>
      <c r="W4" s="13" t="s">
        <v>2101</v>
      </c>
      <c r="X4" s="13" t="s">
        <v>2191</v>
      </c>
      <c r="Y4" s="13" t="s">
        <v>2279</v>
      </c>
      <c r="Z4" s="13" t="s">
        <v>2365</v>
      </c>
      <c r="AA4" s="13" t="s">
        <v>2454</v>
      </c>
      <c r="AB4" s="13" t="s">
        <v>2535</v>
      </c>
      <c r="AC4" s="13" t="s">
        <v>2597</v>
      </c>
      <c r="AD4" s="13" t="s">
        <v>2686</v>
      </c>
      <c r="AE4" s="13" t="s">
        <v>2778</v>
      </c>
      <c r="AG4" s="13" t="s">
        <v>2913</v>
      </c>
      <c r="AH4" s="13" t="s">
        <v>2778</v>
      </c>
      <c r="AI4" s="13" t="s">
        <v>2986</v>
      </c>
      <c r="AJ4" s="13" t="s">
        <v>3065</v>
      </c>
      <c r="AK4" s="13" t="s">
        <v>2986</v>
      </c>
      <c r="AL4" s="13" t="s">
        <v>3155</v>
      </c>
      <c r="AM4" s="13" t="s">
        <v>3237</v>
      </c>
      <c r="AN4" s="13" t="s">
        <v>3315</v>
      </c>
      <c r="AO4" s="13" t="s">
        <v>10200</v>
      </c>
      <c r="AQ4" s="13" t="s">
        <v>3491</v>
      </c>
      <c r="AR4" s="13" t="s">
        <v>3577</v>
      </c>
      <c r="AS4" s="13" t="s">
        <v>3666</v>
      </c>
      <c r="AT4" s="13" t="s">
        <v>3757</v>
      </c>
      <c r="AU4" s="13" t="s">
        <v>3848</v>
      </c>
      <c r="AV4" s="13" t="s">
        <v>3934</v>
      </c>
      <c r="AW4" s="13" t="s">
        <v>3995</v>
      </c>
      <c r="AX4" s="13" t="s">
        <v>4060</v>
      </c>
      <c r="AY4" s="13" t="s">
        <v>4151</v>
      </c>
      <c r="AZ4" s="13" t="s">
        <v>4241</v>
      </c>
      <c r="BA4" s="13" t="s">
        <v>4315</v>
      </c>
      <c r="BB4" s="13" t="s">
        <v>4372</v>
      </c>
      <c r="BC4" s="13" t="s">
        <v>4462</v>
      </c>
      <c r="BD4" s="13" t="s">
        <v>4552</v>
      </c>
      <c r="BE4" s="13" t="s">
        <v>4372</v>
      </c>
      <c r="BF4" s="13" t="s">
        <v>4462</v>
      </c>
      <c r="BG4" s="13" t="s">
        <v>4644</v>
      </c>
      <c r="BH4" s="13" t="s">
        <v>4644</v>
      </c>
      <c r="BI4" s="13" t="s">
        <v>10201</v>
      </c>
      <c r="BJ4" s="13" t="s">
        <v>4818</v>
      </c>
      <c r="BK4" s="13" t="s">
        <v>4909</v>
      </c>
      <c r="BL4" s="13" t="s">
        <v>4994</v>
      </c>
      <c r="BM4" s="13" t="s">
        <v>5077</v>
      </c>
      <c r="BN4" s="13" t="s">
        <v>5163</v>
      </c>
      <c r="BO4" s="13" t="s">
        <v>5247</v>
      </c>
      <c r="BP4" s="13" t="s">
        <v>5339</v>
      </c>
      <c r="BQ4" s="13" t="s">
        <v>5430</v>
      </c>
      <c r="BR4" s="13" t="s">
        <v>5520</v>
      </c>
      <c r="BS4" s="13" t="s">
        <v>5602</v>
      </c>
      <c r="BT4" s="13" t="s">
        <v>5693</v>
      </c>
      <c r="BU4" s="13" t="s">
        <v>5781</v>
      </c>
      <c r="BV4" s="13" t="s">
        <v>10202</v>
      </c>
      <c r="BW4" s="13" t="s">
        <v>5953</v>
      </c>
      <c r="BX4" s="13" t="s">
        <v>6043</v>
      </c>
      <c r="BY4" s="13" t="s">
        <v>6131</v>
      </c>
      <c r="CA4" s="13" t="s">
        <v>6292</v>
      </c>
      <c r="CB4" s="13" t="s">
        <v>6382</v>
      </c>
      <c r="CC4" s="13" t="s">
        <v>6469</v>
      </c>
      <c r="CD4" s="13" t="s">
        <v>6545</v>
      </c>
      <c r="CE4" s="13" t="s">
        <v>6629</v>
      </c>
      <c r="CF4" s="13" t="s">
        <v>10203</v>
      </c>
      <c r="CG4" s="13" t="s">
        <v>6783</v>
      </c>
      <c r="CH4" s="13" t="s">
        <v>6869</v>
      </c>
      <c r="CI4" s="13" t="s">
        <v>6949</v>
      </c>
      <c r="CJ4" s="13" t="s">
        <v>10204</v>
      </c>
      <c r="CK4" s="13" t="s">
        <v>7100</v>
      </c>
      <c r="CL4" s="13" t="s">
        <v>7188</v>
      </c>
      <c r="CM4" s="13" t="s">
        <v>7280</v>
      </c>
      <c r="CN4" s="13" t="s">
        <v>7371</v>
      </c>
      <c r="CO4" s="13" t="s">
        <v>7459</v>
      </c>
      <c r="CP4" s="13" t="s">
        <v>7459</v>
      </c>
      <c r="CQ4" s="13" t="s">
        <v>7549</v>
      </c>
      <c r="CR4" s="13" t="s">
        <v>7640</v>
      </c>
      <c r="CS4" s="13" t="s">
        <v>7730</v>
      </c>
      <c r="CT4" s="13" t="s">
        <v>7822</v>
      </c>
      <c r="CU4" s="13" t="s">
        <v>7908</v>
      </c>
      <c r="CV4" s="13" t="s">
        <v>7994</v>
      </c>
      <c r="CX4" s="13" t="s">
        <v>8148</v>
      </c>
      <c r="CY4" s="13" t="s">
        <v>8238</v>
      </c>
      <c r="CZ4" s="13" t="s">
        <v>8329</v>
      </c>
      <c r="DA4" s="13" t="s">
        <v>8417</v>
      </c>
      <c r="DB4" s="13" t="s">
        <v>8417</v>
      </c>
      <c r="DC4" s="13" t="s">
        <v>8507</v>
      </c>
      <c r="DD4" s="13" t="s">
        <v>8594</v>
      </c>
      <c r="DE4" s="13" t="s">
        <v>8682</v>
      </c>
      <c r="DF4" s="13" t="s">
        <v>8761</v>
      </c>
      <c r="DG4" s="13" t="s">
        <v>8825</v>
      </c>
      <c r="DH4" s="13" t="s">
        <v>8907</v>
      </c>
      <c r="DI4" s="13" t="s">
        <v>8989</v>
      </c>
      <c r="DJ4" s="13" t="s">
        <v>8907</v>
      </c>
      <c r="DL4" s="13" t="s">
        <v>9130</v>
      </c>
      <c r="DM4" s="13" t="s">
        <v>9206</v>
      </c>
      <c r="DN4" s="13" t="s">
        <v>9288</v>
      </c>
      <c r="DO4" s="13" t="s">
        <v>10205</v>
      </c>
      <c r="DP4" s="13" t="s">
        <v>9429</v>
      </c>
      <c r="DQ4" s="13" t="s">
        <v>9521</v>
      </c>
      <c r="DR4" s="13" t="s">
        <v>9612</v>
      </c>
      <c r="DS4" s="13" t="s">
        <v>9702</v>
      </c>
      <c r="DT4" s="13" t="s">
        <v>9795</v>
      </c>
      <c r="DU4" s="13" t="s">
        <v>9883</v>
      </c>
      <c r="DV4" s="13" t="s">
        <v>9968</v>
      </c>
      <c r="DW4" s="13" t="s">
        <v>10060</v>
      </c>
    </row>
    <row r="5" spans="1:127" x14ac:dyDescent="0.2">
      <c r="A5" s="13" t="s">
        <v>7972</v>
      </c>
      <c r="B5" s="13" t="s">
        <v>625</v>
      </c>
      <c r="C5" s="13" t="s">
        <v>625</v>
      </c>
      <c r="D5" s="13" t="s">
        <v>717</v>
      </c>
      <c r="E5" s="13" t="s">
        <v>778</v>
      </c>
      <c r="F5" s="13" t="s">
        <v>867</v>
      </c>
      <c r="G5" s="13" t="s">
        <v>867</v>
      </c>
      <c r="H5" s="13" t="s">
        <v>955</v>
      </c>
      <c r="I5" s="13" t="s">
        <v>1046</v>
      </c>
      <c r="J5" s="13" t="s">
        <v>1103</v>
      </c>
      <c r="K5" s="13" t="s">
        <v>1184</v>
      </c>
      <c r="L5" s="13" t="s">
        <v>1275</v>
      </c>
      <c r="M5" s="13" t="s">
        <v>1365</v>
      </c>
      <c r="N5" s="13" t="s">
        <v>1426</v>
      </c>
      <c r="O5" s="13" t="s">
        <v>1502</v>
      </c>
      <c r="P5" s="13" t="s">
        <v>1590</v>
      </c>
      <c r="R5" s="13" t="s">
        <v>1740</v>
      </c>
      <c r="S5" s="13" t="s">
        <v>1830</v>
      </c>
      <c r="T5" s="13" t="s">
        <v>1921</v>
      </c>
      <c r="U5" s="13" t="s">
        <v>2008</v>
      </c>
      <c r="V5" s="13" t="s">
        <v>2074</v>
      </c>
      <c r="W5" s="13" t="s">
        <v>2163</v>
      </c>
      <c r="X5" s="13" t="s">
        <v>2254</v>
      </c>
      <c r="Y5" s="13" t="s">
        <v>2337</v>
      </c>
      <c r="Z5" s="13" t="s">
        <v>2428</v>
      </c>
      <c r="AA5" s="13" t="s">
        <v>2512</v>
      </c>
      <c r="AB5" s="13" t="s">
        <v>2574</v>
      </c>
      <c r="AC5" s="13" t="s">
        <v>2659</v>
      </c>
      <c r="AD5" s="13" t="s">
        <v>2750</v>
      </c>
      <c r="AE5" s="13" t="s">
        <v>2841</v>
      </c>
      <c r="AG5" s="13" t="s">
        <v>2965</v>
      </c>
      <c r="AH5" s="13" t="s">
        <v>2841</v>
      </c>
      <c r="AI5" s="13" t="s">
        <v>3037</v>
      </c>
      <c r="AJ5" s="13" t="s">
        <v>3128</v>
      </c>
      <c r="AK5" s="13" t="s">
        <v>3037</v>
      </c>
      <c r="AL5" s="13" t="s">
        <v>3218</v>
      </c>
      <c r="AM5" s="13" t="s">
        <v>3290</v>
      </c>
      <c r="AN5" s="13" t="s">
        <v>3375</v>
      </c>
      <c r="AO5" s="13" t="s">
        <v>3464</v>
      </c>
      <c r="AP5" s="13" t="s">
        <v>2074</v>
      </c>
      <c r="AQ5" s="13" t="s">
        <v>3549</v>
      </c>
      <c r="AR5" s="13" t="s">
        <v>3638</v>
      </c>
      <c r="AS5" s="13" t="s">
        <v>3729</v>
      </c>
      <c r="AT5" s="13" t="s">
        <v>3820</v>
      </c>
      <c r="AU5" s="13" t="s">
        <v>3911</v>
      </c>
      <c r="AW5" s="13" t="s">
        <v>4033</v>
      </c>
      <c r="AX5" s="13" t="s">
        <v>4123</v>
      </c>
      <c r="AY5" s="13" t="s">
        <v>4214</v>
      </c>
      <c r="AZ5" s="13" t="s">
        <v>4302</v>
      </c>
      <c r="BA5" s="13" t="s">
        <v>4344</v>
      </c>
      <c r="BB5" s="13" t="s">
        <v>4434</v>
      </c>
      <c r="BC5" s="13" t="s">
        <v>4524</v>
      </c>
      <c r="BD5" s="13" t="s">
        <v>4615</v>
      </c>
      <c r="BE5" s="13" t="s">
        <v>4434</v>
      </c>
      <c r="BF5" s="13" t="s">
        <v>4524</v>
      </c>
      <c r="BG5" s="13" t="s">
        <v>4708</v>
      </c>
      <c r="BH5" s="13" t="s">
        <v>4708</v>
      </c>
      <c r="BI5" s="13" t="s">
        <v>4790</v>
      </c>
      <c r="BJ5" s="13" t="s">
        <v>4881</v>
      </c>
      <c r="BK5" s="13" t="s">
        <v>4972</v>
      </c>
      <c r="BL5" s="13" t="s">
        <v>5049</v>
      </c>
      <c r="BM5" s="13" t="s">
        <v>5141</v>
      </c>
      <c r="BN5" s="13" t="s">
        <v>5219</v>
      </c>
      <c r="BO5" s="13" t="s">
        <v>5311</v>
      </c>
      <c r="BP5" s="13" t="s">
        <v>5402</v>
      </c>
      <c r="BQ5" s="13" t="s">
        <v>5493</v>
      </c>
      <c r="BR5" s="13" t="s">
        <v>5575</v>
      </c>
      <c r="BS5" s="13" t="s">
        <v>5665</v>
      </c>
      <c r="BT5" s="13" t="s">
        <v>5756</v>
      </c>
      <c r="BU5" s="13" t="s">
        <v>5840</v>
      </c>
      <c r="BV5" s="13" t="s">
        <v>5847</v>
      </c>
      <c r="BW5" s="13" t="s">
        <v>6015</v>
      </c>
      <c r="BX5" s="13" t="s">
        <v>6103</v>
      </c>
      <c r="BY5" s="13" t="s">
        <v>6194</v>
      </c>
      <c r="CA5" s="13" t="s">
        <v>6354</v>
      </c>
      <c r="CB5" s="13" t="s">
        <v>6446</v>
      </c>
      <c r="CC5" s="13" t="s">
        <v>6517</v>
      </c>
      <c r="CD5" s="13" t="s">
        <v>6606</v>
      </c>
      <c r="CE5" s="13" t="s">
        <v>6676</v>
      </c>
      <c r="CF5" s="13" t="s">
        <v>6755</v>
      </c>
      <c r="CG5" s="13" t="s">
        <v>6846</v>
      </c>
      <c r="CH5" s="13" t="s">
        <v>6921</v>
      </c>
      <c r="CI5" s="13" t="s">
        <v>7011</v>
      </c>
      <c r="CJ5" s="13" t="s">
        <v>7074</v>
      </c>
      <c r="CK5" s="13" t="s">
        <v>7162</v>
      </c>
      <c r="CL5" s="13" t="s">
        <v>7252</v>
      </c>
      <c r="CM5" s="13" t="s">
        <v>7343</v>
      </c>
      <c r="CN5" s="13" t="s">
        <v>7433</v>
      </c>
      <c r="CO5" s="13" t="s">
        <v>7521</v>
      </c>
      <c r="CP5" s="13" t="s">
        <v>7521</v>
      </c>
      <c r="CQ5" s="13" t="s">
        <v>7612</v>
      </c>
      <c r="CR5" s="13" t="s">
        <v>7702</v>
      </c>
      <c r="CS5" s="13" t="s">
        <v>7792</v>
      </c>
      <c r="CT5" s="13" t="s">
        <v>7883</v>
      </c>
      <c r="CU5" s="13" t="s">
        <v>7968</v>
      </c>
      <c r="CV5" s="13" t="s">
        <v>8057</v>
      </c>
      <c r="CX5" s="13" t="s">
        <v>8209</v>
      </c>
      <c r="CY5" s="13" t="s">
        <v>8300</v>
      </c>
      <c r="CZ5" s="13" t="s">
        <v>8389</v>
      </c>
      <c r="DA5" s="13" t="s">
        <v>8479</v>
      </c>
      <c r="DB5" s="13" t="s">
        <v>8479</v>
      </c>
      <c r="DC5" s="13" t="s">
        <v>8566</v>
      </c>
      <c r="DD5" s="13" t="s">
        <v>8655</v>
      </c>
      <c r="DE5" s="13" t="s">
        <v>8737</v>
      </c>
      <c r="DF5" s="13" t="s">
        <v>8800</v>
      </c>
      <c r="DG5" s="13" t="s">
        <v>8882</v>
      </c>
      <c r="DH5" s="13" t="s">
        <v>8964</v>
      </c>
      <c r="DI5" s="13" t="s">
        <v>9046</v>
      </c>
      <c r="DJ5" s="13" t="s">
        <v>8964</v>
      </c>
      <c r="DL5" s="13" t="s">
        <v>9183</v>
      </c>
      <c r="DM5" s="13" t="s">
        <v>9261</v>
      </c>
      <c r="DN5" s="13" t="s">
        <v>9345</v>
      </c>
      <c r="DO5" s="13" t="s">
        <v>9399</v>
      </c>
      <c r="DP5" s="13" t="s">
        <v>9491</v>
      </c>
      <c r="DQ5" s="13" t="s">
        <v>9583</v>
      </c>
      <c r="DR5" s="13" t="s">
        <v>9675</v>
      </c>
      <c r="DS5" s="13" t="s">
        <v>9764</v>
      </c>
      <c r="DT5" s="13" t="s">
        <v>9854</v>
      </c>
      <c r="DU5" s="13" t="s">
        <v>9940</v>
      </c>
      <c r="DV5" s="13" t="s">
        <v>10031</v>
      </c>
      <c r="DW5" s="13" t="s">
        <v>10123</v>
      </c>
    </row>
    <row r="6" spans="1:127" ht="15" customHeight="1" x14ac:dyDescent="0.2">
      <c r="A6" s="13" t="s">
        <v>7797</v>
      </c>
      <c r="B6" s="13" t="s">
        <v>600</v>
      </c>
      <c r="C6" s="13" t="s">
        <v>600</v>
      </c>
      <c r="D6" s="13" t="s">
        <v>692</v>
      </c>
      <c r="E6" s="13" t="s">
        <v>758</v>
      </c>
      <c r="F6" s="13" t="s">
        <v>841</v>
      </c>
      <c r="G6" s="13" t="s">
        <v>841</v>
      </c>
      <c r="H6" s="13" t="s">
        <v>931</v>
      </c>
      <c r="I6" s="13" t="s">
        <v>1020</v>
      </c>
      <c r="J6" s="13" t="s">
        <v>1085</v>
      </c>
      <c r="L6" s="13" t="s">
        <v>1249</v>
      </c>
      <c r="M6" s="13" t="s">
        <v>1339</v>
      </c>
      <c r="O6" s="13" t="s">
        <v>1481</v>
      </c>
      <c r="P6" s="13" t="s">
        <v>1565</v>
      </c>
      <c r="Q6" s="13" t="s">
        <v>1639</v>
      </c>
      <c r="R6" s="13" t="s">
        <v>1714</v>
      </c>
      <c r="S6" s="13" t="s">
        <v>1804</v>
      </c>
      <c r="T6" s="13" t="s">
        <v>1895</v>
      </c>
      <c r="U6" s="13" t="s">
        <v>1982</v>
      </c>
      <c r="V6" s="13" t="s">
        <v>2058</v>
      </c>
      <c r="W6" s="13" t="s">
        <v>2137</v>
      </c>
      <c r="X6" s="13" t="s">
        <v>2228</v>
      </c>
      <c r="Y6" s="13" t="s">
        <v>2313</v>
      </c>
      <c r="Z6" s="13" t="s">
        <v>2402</v>
      </c>
      <c r="AA6" s="13" t="s">
        <v>2487</v>
      </c>
      <c r="AC6" s="13" t="s">
        <v>2633</v>
      </c>
      <c r="AD6" s="13" t="s">
        <v>2724</v>
      </c>
      <c r="AE6" s="13" t="s">
        <v>2815</v>
      </c>
      <c r="AF6" s="13" t="s">
        <v>2887</v>
      </c>
      <c r="AG6" s="13" t="s">
        <v>2943</v>
      </c>
      <c r="AH6" s="13" t="s">
        <v>2815</v>
      </c>
      <c r="AI6" s="13" t="s">
        <v>3017</v>
      </c>
      <c r="AJ6" s="13" t="s">
        <v>3102</v>
      </c>
      <c r="AK6" s="13" t="s">
        <v>3017</v>
      </c>
      <c r="AL6" s="13" t="s">
        <v>3192</v>
      </c>
      <c r="AM6" s="13" t="s">
        <v>3266</v>
      </c>
      <c r="AN6" s="13" t="s">
        <v>3351</v>
      </c>
      <c r="AO6" s="13" t="s">
        <v>3438</v>
      </c>
      <c r="AP6" s="13" t="s">
        <v>2058</v>
      </c>
      <c r="AQ6" s="13" t="s">
        <v>3525</v>
      </c>
      <c r="AR6" s="13" t="s">
        <v>3613</v>
      </c>
      <c r="AS6" s="13" t="s">
        <v>3704</v>
      </c>
      <c r="AT6" s="13" t="s">
        <v>3795</v>
      </c>
      <c r="AU6" s="13" t="s">
        <v>3885</v>
      </c>
      <c r="AV6" s="13" t="s">
        <v>3960</v>
      </c>
      <c r="AW6" s="13" t="s">
        <v>4016</v>
      </c>
      <c r="AX6" s="13" t="s">
        <v>4097</v>
      </c>
      <c r="AY6" s="13" t="s">
        <v>4189</v>
      </c>
      <c r="AZ6" s="13" t="s">
        <v>4277</v>
      </c>
      <c r="BB6" s="13" t="s">
        <v>4410</v>
      </c>
      <c r="BC6" s="13" t="s">
        <v>4500</v>
      </c>
      <c r="BD6" s="13" t="s">
        <v>4589</v>
      </c>
      <c r="BE6" s="13" t="s">
        <v>4410</v>
      </c>
      <c r="BF6" s="13" t="s">
        <v>4500</v>
      </c>
      <c r="BG6" s="13" t="s">
        <v>4682</v>
      </c>
      <c r="BH6" s="13" t="s">
        <v>4682</v>
      </c>
      <c r="BI6" s="13" t="s">
        <v>4767</v>
      </c>
      <c r="BJ6" s="13" t="s">
        <v>4856</v>
      </c>
      <c r="BK6" s="13" t="s">
        <v>4947</v>
      </c>
      <c r="BL6" s="13" t="s">
        <v>5027</v>
      </c>
      <c r="BM6" s="13" t="s">
        <v>5116</v>
      </c>
      <c r="BN6" s="13" t="s">
        <v>5197</v>
      </c>
      <c r="BO6" s="13" t="s">
        <v>5286</v>
      </c>
      <c r="BP6" s="13" t="s">
        <v>5376</v>
      </c>
      <c r="BQ6" s="13" t="s">
        <v>5467</v>
      </c>
      <c r="BR6" s="13" t="s">
        <v>5553</v>
      </c>
      <c r="BS6" s="13" t="s">
        <v>5640</v>
      </c>
      <c r="BT6" s="13" t="s">
        <v>5730</v>
      </c>
      <c r="BU6" s="13" t="s">
        <v>5815</v>
      </c>
      <c r="BV6" s="13" t="s">
        <v>5873</v>
      </c>
      <c r="BW6" s="13" t="s">
        <v>5990</v>
      </c>
      <c r="BX6" s="13" t="s">
        <v>6079</v>
      </c>
      <c r="BY6" s="13" t="s">
        <v>6168</v>
      </c>
      <c r="BZ6" s="13" t="s">
        <v>6249</v>
      </c>
      <c r="CA6" s="13" t="s">
        <v>6330</v>
      </c>
      <c r="CB6" s="13" t="s">
        <v>6420</v>
      </c>
      <c r="CC6" s="13" t="s">
        <v>6493</v>
      </c>
      <c r="CD6" s="13" t="s">
        <v>6581</v>
      </c>
      <c r="CE6" s="13" t="s">
        <v>6657</v>
      </c>
      <c r="CF6" s="13" t="s">
        <v>6733</v>
      </c>
      <c r="CG6" s="13" t="s">
        <v>6820</v>
      </c>
      <c r="CI6" s="13" t="s">
        <v>6986</v>
      </c>
      <c r="CJ6" s="13" t="s">
        <v>7057</v>
      </c>
      <c r="CK6" s="13" t="s">
        <v>7136</v>
      </c>
      <c r="CL6" s="13" t="s">
        <v>7226</v>
      </c>
      <c r="CM6" s="13" t="s">
        <v>7317</v>
      </c>
      <c r="CN6" s="13" t="s">
        <v>7408</v>
      </c>
      <c r="CO6" s="13" t="s">
        <v>7497</v>
      </c>
      <c r="CP6" s="13" t="s">
        <v>7497</v>
      </c>
      <c r="CQ6" s="13" t="s">
        <v>7586</v>
      </c>
      <c r="CR6" s="13" t="s">
        <v>7677</v>
      </c>
      <c r="CS6" s="13" t="s">
        <v>7767</v>
      </c>
      <c r="CT6" s="13" t="s">
        <v>7858</v>
      </c>
      <c r="CU6" s="13" t="s">
        <v>7943</v>
      </c>
      <c r="CV6" s="13" t="s">
        <v>8032</v>
      </c>
      <c r="CX6" s="13" t="s">
        <v>8185</v>
      </c>
      <c r="CY6" s="13" t="s">
        <v>8275</v>
      </c>
      <c r="CZ6" s="13" t="s">
        <v>8364</v>
      </c>
      <c r="DA6" s="13" t="s">
        <v>8454</v>
      </c>
      <c r="DB6" s="13" t="s">
        <v>8454</v>
      </c>
      <c r="DC6" s="13" t="s">
        <v>8543</v>
      </c>
      <c r="DD6" s="13" t="s">
        <v>8631</v>
      </c>
      <c r="DF6" s="13" t="s">
        <v>8782</v>
      </c>
      <c r="DG6" s="13" t="s">
        <v>8860</v>
      </c>
      <c r="DH6" s="13" t="s">
        <v>8942</v>
      </c>
      <c r="DI6" s="13" t="s">
        <v>9024</v>
      </c>
      <c r="DJ6" s="13" t="s">
        <v>8942</v>
      </c>
      <c r="DK6" s="13" t="s">
        <v>9094</v>
      </c>
      <c r="DL6" s="13" t="s">
        <v>9164</v>
      </c>
      <c r="DM6" s="13" t="s">
        <v>9240</v>
      </c>
      <c r="DN6" s="13" t="s">
        <v>9322</v>
      </c>
      <c r="DP6" s="13" t="s">
        <v>9467</v>
      </c>
      <c r="DQ6" s="13" t="s">
        <v>9558</v>
      </c>
      <c r="DR6" s="13" t="s">
        <v>9650</v>
      </c>
      <c r="DS6" s="13" t="s">
        <v>9738</v>
      </c>
      <c r="DT6" s="13" t="s">
        <v>9830</v>
      </c>
      <c r="DU6" s="13" t="s">
        <v>9918</v>
      </c>
      <c r="DV6" s="13" t="s">
        <v>10005</v>
      </c>
      <c r="DW6" s="13" t="s">
        <v>10097</v>
      </c>
    </row>
    <row r="7" spans="1:127" x14ac:dyDescent="0.2">
      <c r="A7" s="13" t="s">
        <v>7887</v>
      </c>
      <c r="B7" s="13" t="s">
        <v>558</v>
      </c>
      <c r="C7" s="13" t="s">
        <v>558</v>
      </c>
      <c r="D7" s="13" t="s">
        <v>646</v>
      </c>
      <c r="F7" s="13" t="s">
        <v>794</v>
      </c>
      <c r="G7" s="13" t="s">
        <v>794</v>
      </c>
      <c r="H7" s="13" t="s">
        <v>886</v>
      </c>
      <c r="I7" s="13" t="s">
        <v>973</v>
      </c>
      <c r="K7" s="13" t="s">
        <v>1121</v>
      </c>
      <c r="L7" s="13" t="s">
        <v>1203</v>
      </c>
      <c r="M7" s="13" t="s">
        <v>1294</v>
      </c>
      <c r="N7" s="13" t="s">
        <v>1378</v>
      </c>
      <c r="O7" s="13" t="s">
        <v>1441</v>
      </c>
      <c r="P7" s="13" t="s">
        <v>1520</v>
      </c>
      <c r="Q7" s="13" t="s">
        <v>1604</v>
      </c>
      <c r="R7" s="13" t="s">
        <v>1668</v>
      </c>
      <c r="S7" s="13" t="s">
        <v>1759</v>
      </c>
      <c r="T7" s="13" t="s">
        <v>1849</v>
      </c>
      <c r="U7" s="13" t="s">
        <v>1939</v>
      </c>
      <c r="V7" s="13" t="s">
        <v>2024</v>
      </c>
      <c r="W7" s="13" t="s">
        <v>2092</v>
      </c>
      <c r="X7" s="13" t="s">
        <v>2182</v>
      </c>
      <c r="Y7" s="13" t="s">
        <v>2271</v>
      </c>
      <c r="Z7" s="13" t="s">
        <v>2356</v>
      </c>
      <c r="AA7" s="13" t="s">
        <v>2446</v>
      </c>
      <c r="AB7" s="13" t="s">
        <v>2529</v>
      </c>
      <c r="AD7" s="13" t="s">
        <v>2677</v>
      </c>
      <c r="AE7" s="13" t="s">
        <v>2769</v>
      </c>
      <c r="AH7" s="13" t="s">
        <v>2769</v>
      </c>
      <c r="AI7" s="13" t="s">
        <v>2978</v>
      </c>
      <c r="AJ7" s="13" t="s">
        <v>3056</v>
      </c>
      <c r="AK7" s="13" t="s">
        <v>2978</v>
      </c>
      <c r="AL7" s="13" t="s">
        <v>3146</v>
      </c>
      <c r="AN7" s="13" t="s">
        <v>3308</v>
      </c>
      <c r="AO7" s="13" t="s">
        <v>3392</v>
      </c>
      <c r="AP7" s="13" t="s">
        <v>2024</v>
      </c>
      <c r="AQ7" s="13" t="s">
        <v>3482</v>
      </c>
      <c r="AR7" s="13" t="s">
        <v>3568</v>
      </c>
      <c r="AS7" s="13" t="s">
        <v>3657</v>
      </c>
      <c r="AT7" s="13" t="s">
        <v>3748</v>
      </c>
      <c r="AU7" s="13" t="s">
        <v>3839</v>
      </c>
      <c r="AV7" s="13" t="s">
        <v>3927</v>
      </c>
      <c r="AW7" s="13" t="s">
        <v>3989</v>
      </c>
      <c r="AX7" s="13" t="s">
        <v>4051</v>
      </c>
      <c r="AY7" s="13" t="s">
        <v>4142</v>
      </c>
      <c r="AZ7" s="13" t="s">
        <v>4233</v>
      </c>
      <c r="BA7" s="13" t="s">
        <v>4313</v>
      </c>
      <c r="BB7" s="13" t="s">
        <v>4363</v>
      </c>
      <c r="BC7" s="13" t="s">
        <v>4453</v>
      </c>
      <c r="BD7" s="13" t="s">
        <v>4543</v>
      </c>
      <c r="BE7" s="13" t="s">
        <v>4363</v>
      </c>
      <c r="BF7" s="13" t="s">
        <v>4453</v>
      </c>
      <c r="BG7" s="13" t="s">
        <v>4635</v>
      </c>
      <c r="BH7" s="13" t="s">
        <v>4635</v>
      </c>
      <c r="BI7" s="13" t="s">
        <v>4724</v>
      </c>
      <c r="BJ7" s="13" t="s">
        <v>4809</v>
      </c>
      <c r="BK7" s="13" t="s">
        <v>4900</v>
      </c>
      <c r="BL7" s="13" t="s">
        <v>4986</v>
      </c>
      <c r="BM7" s="13" t="s">
        <v>5068</v>
      </c>
      <c r="BN7" s="13" t="s">
        <v>5155</v>
      </c>
      <c r="BO7" s="13" t="s">
        <v>5238</v>
      </c>
      <c r="BP7" s="13" t="s">
        <v>5330</v>
      </c>
      <c r="BQ7" s="13" t="s">
        <v>5421</v>
      </c>
      <c r="BR7" s="13" t="s">
        <v>5511</v>
      </c>
      <c r="BS7" s="13" t="s">
        <v>5593</v>
      </c>
      <c r="BT7" s="13" t="s">
        <v>5684</v>
      </c>
      <c r="BU7" s="13" t="s">
        <v>5773</v>
      </c>
      <c r="BV7" s="13" t="s">
        <v>5915</v>
      </c>
      <c r="BW7" s="13" t="s">
        <v>5944</v>
      </c>
      <c r="BX7" s="13" t="s">
        <v>6034</v>
      </c>
      <c r="BY7" s="13" t="s">
        <v>6122</v>
      </c>
      <c r="BZ7" s="13" t="s">
        <v>6211</v>
      </c>
      <c r="CA7" s="13" t="s">
        <v>6283</v>
      </c>
      <c r="CB7" s="13" t="s">
        <v>6373</v>
      </c>
      <c r="CC7" s="13" t="s">
        <v>6463</v>
      </c>
      <c r="CD7" s="13" t="s">
        <v>6536</v>
      </c>
      <c r="CE7" s="13" t="s">
        <v>6622</v>
      </c>
      <c r="CF7" s="13" t="s">
        <v>6692</v>
      </c>
      <c r="CG7" s="13" t="s">
        <v>6774</v>
      </c>
      <c r="CH7" s="13" t="s">
        <v>6860</v>
      </c>
      <c r="CI7" s="13" t="s">
        <v>6940</v>
      </c>
      <c r="CJ7" s="13" t="s">
        <v>7022</v>
      </c>
      <c r="CK7" s="13" t="s">
        <v>7092</v>
      </c>
      <c r="CL7" s="13" t="s">
        <v>7180</v>
      </c>
      <c r="CM7" s="13" t="s">
        <v>7271</v>
      </c>
      <c r="CN7" s="13" t="s">
        <v>7362</v>
      </c>
      <c r="CO7" s="13" t="s">
        <v>7451</v>
      </c>
      <c r="CP7" s="13" t="s">
        <v>7451</v>
      </c>
      <c r="CQ7" s="13" t="s">
        <v>7540</v>
      </c>
      <c r="CR7" s="13" t="s">
        <v>7631</v>
      </c>
      <c r="CS7" s="13" t="s">
        <v>7721</v>
      </c>
      <c r="CT7" s="13" t="s">
        <v>7813</v>
      </c>
      <c r="CU7" s="13" t="s">
        <v>7900</v>
      </c>
      <c r="CV7" s="13" t="s">
        <v>7986</v>
      </c>
      <c r="CX7" s="13" t="s">
        <v>8139</v>
      </c>
      <c r="CY7" s="13" t="s">
        <v>8229</v>
      </c>
      <c r="CZ7" s="13" t="s">
        <v>8320</v>
      </c>
      <c r="DA7" s="13" t="s">
        <v>8408</v>
      </c>
      <c r="DB7" s="13" t="s">
        <v>8408</v>
      </c>
      <c r="DC7" s="13" t="s">
        <v>8498</v>
      </c>
      <c r="DD7" s="13" t="s">
        <v>8585</v>
      </c>
      <c r="DE7" s="13" t="s">
        <v>8673</v>
      </c>
      <c r="DF7" s="13" t="s">
        <v>8753</v>
      </c>
      <c r="DG7" s="13" t="s">
        <v>8816</v>
      </c>
      <c r="DH7" s="13" t="s">
        <v>8898</v>
      </c>
      <c r="DI7" s="13" t="s">
        <v>8980</v>
      </c>
      <c r="DJ7" s="13" t="s">
        <v>8898</v>
      </c>
      <c r="DK7" s="13" t="s">
        <v>9060</v>
      </c>
      <c r="DL7" s="13" t="s">
        <v>9121</v>
      </c>
      <c r="DM7" s="13" t="s">
        <v>9197</v>
      </c>
      <c r="DN7" s="13" t="s">
        <v>9281</v>
      </c>
      <c r="DP7" s="13" t="s">
        <v>9420</v>
      </c>
      <c r="DQ7" s="13" t="s">
        <v>9512</v>
      </c>
      <c r="DR7" s="13" t="s">
        <v>9603</v>
      </c>
      <c r="DS7" s="13" t="s">
        <v>9693</v>
      </c>
      <c r="DT7" s="13" t="s">
        <v>9786</v>
      </c>
      <c r="DU7" s="13" t="s">
        <v>9875</v>
      </c>
      <c r="DV7" s="13" t="s">
        <v>9959</v>
      </c>
      <c r="DW7" s="13" t="s">
        <v>10051</v>
      </c>
    </row>
    <row r="8" spans="1:127" x14ac:dyDescent="0.2">
      <c r="A8" s="13" t="s">
        <v>8061</v>
      </c>
      <c r="B8" s="13" t="s">
        <v>573</v>
      </c>
      <c r="C8" s="13" t="s">
        <v>573</v>
      </c>
      <c r="E8" s="13" t="s">
        <v>743</v>
      </c>
      <c r="F8" s="13" t="s">
        <v>812</v>
      </c>
      <c r="G8" s="13" t="s">
        <v>812</v>
      </c>
      <c r="I8" s="13" t="s">
        <v>991</v>
      </c>
      <c r="J8" s="13" t="s">
        <v>1071</v>
      </c>
      <c r="K8" s="13" t="s">
        <v>1135</v>
      </c>
      <c r="L8" s="13" t="s">
        <v>1220</v>
      </c>
      <c r="M8" s="13" t="s">
        <v>1312</v>
      </c>
      <c r="N8" s="13" t="s">
        <v>1391</v>
      </c>
      <c r="O8" s="13" t="s">
        <v>1458</v>
      </c>
      <c r="Q8" s="13" t="s">
        <v>1615</v>
      </c>
      <c r="R8" s="13" t="s">
        <v>1686</v>
      </c>
      <c r="S8" s="13" t="s">
        <v>1776</v>
      </c>
      <c r="T8" s="13" t="s">
        <v>1867</v>
      </c>
      <c r="U8" s="13" t="s">
        <v>1956</v>
      </c>
      <c r="W8" s="13" t="s">
        <v>2110</v>
      </c>
      <c r="X8" s="13" t="s">
        <v>2200</v>
      </c>
      <c r="Y8" s="13" t="s">
        <v>2286</v>
      </c>
      <c r="Z8" s="13" t="s">
        <v>2374</v>
      </c>
      <c r="AA8" s="13" t="s">
        <v>2462</v>
      </c>
      <c r="AC8" s="13" t="s">
        <v>2606</v>
      </c>
      <c r="AD8" s="13" t="s">
        <v>2695</v>
      </c>
      <c r="AE8" s="13" t="s">
        <v>2787</v>
      </c>
      <c r="AG8" s="13" t="s">
        <v>2921</v>
      </c>
      <c r="AH8" s="13" t="s">
        <v>2787</v>
      </c>
      <c r="AI8" s="13" t="s">
        <v>2995</v>
      </c>
      <c r="AJ8" s="13" t="s">
        <v>3074</v>
      </c>
      <c r="AK8" s="13" t="s">
        <v>2995</v>
      </c>
      <c r="AL8" s="13" t="s">
        <v>3164</v>
      </c>
      <c r="AM8" s="13" t="s">
        <v>3245</v>
      </c>
      <c r="AN8" s="13" t="s">
        <v>3324</v>
      </c>
      <c r="AO8" s="13" t="s">
        <v>3409</v>
      </c>
      <c r="AQ8" s="13" t="s">
        <v>3499</v>
      </c>
      <c r="AR8" s="13" t="s">
        <v>3585</v>
      </c>
      <c r="AS8" s="13" t="s">
        <v>3675</v>
      </c>
      <c r="AT8" s="13" t="s">
        <v>3766</v>
      </c>
      <c r="AV8" s="13" t="s">
        <v>3938</v>
      </c>
      <c r="AW8" s="13" t="s">
        <v>4001</v>
      </c>
      <c r="AY8" s="13" t="s">
        <v>4160</v>
      </c>
      <c r="BA8" s="13" t="s">
        <v>4320</v>
      </c>
      <c r="BB8" s="13" t="s">
        <v>4381</v>
      </c>
      <c r="BC8" s="13" t="s">
        <v>4471</v>
      </c>
      <c r="BE8" s="13" t="s">
        <v>4381</v>
      </c>
      <c r="BF8" s="13" t="s">
        <v>4471</v>
      </c>
      <c r="BG8" s="13" t="s">
        <v>4653</v>
      </c>
      <c r="BH8" s="13" t="s">
        <v>4653</v>
      </c>
      <c r="BI8" s="13" t="s">
        <v>4739</v>
      </c>
      <c r="BJ8" s="13" t="s">
        <v>4827</v>
      </c>
      <c r="BK8" s="13" t="s">
        <v>4918</v>
      </c>
      <c r="BL8" s="13" t="s">
        <v>5001</v>
      </c>
      <c r="BM8" s="13" t="s">
        <v>5086</v>
      </c>
      <c r="BN8" s="13" t="s">
        <v>5171</v>
      </c>
      <c r="BO8" s="13" t="s">
        <v>5256</v>
      </c>
      <c r="BP8" s="13" t="s">
        <v>5348</v>
      </c>
      <c r="BQ8" s="13" t="s">
        <v>5439</v>
      </c>
      <c r="BS8" s="13" t="s">
        <v>5611</v>
      </c>
      <c r="BU8" s="13" t="s">
        <v>5788</v>
      </c>
      <c r="BV8" s="13" t="s">
        <v>5900</v>
      </c>
      <c r="BY8" s="13" t="s">
        <v>6140</v>
      </c>
      <c r="CB8" s="13" t="s">
        <v>6391</v>
      </c>
      <c r="CC8" s="13" t="s">
        <v>6476</v>
      </c>
      <c r="CD8" s="13" t="s">
        <v>6554</v>
      </c>
      <c r="CE8" s="13" t="s">
        <v>6636</v>
      </c>
      <c r="CH8" s="13" t="s">
        <v>6876</v>
      </c>
      <c r="CJ8" s="13" t="s">
        <v>7036</v>
      </c>
      <c r="CK8" s="13" t="s">
        <v>7109</v>
      </c>
      <c r="CL8" s="13" t="s">
        <v>7197</v>
      </c>
      <c r="CM8" s="13" t="s">
        <v>7289</v>
      </c>
      <c r="CO8" s="13" t="s">
        <v>7468</v>
      </c>
      <c r="CP8" s="13" t="s">
        <v>7468</v>
      </c>
      <c r="CQ8" s="13" t="s">
        <v>7558</v>
      </c>
      <c r="CT8" s="13" t="s">
        <v>7831</v>
      </c>
      <c r="CU8" s="13" t="s">
        <v>7917</v>
      </c>
      <c r="CV8" s="13" t="s">
        <v>8003</v>
      </c>
      <c r="CW8" s="13" t="s">
        <v>8083</v>
      </c>
      <c r="CY8" s="13" t="s">
        <v>8247</v>
      </c>
      <c r="CZ8" s="13" t="s">
        <v>8337</v>
      </c>
      <c r="DC8" s="13" t="s">
        <v>8514</v>
      </c>
      <c r="DD8" s="13" t="s">
        <v>8602</v>
      </c>
      <c r="DE8" s="13" t="s">
        <v>8689</v>
      </c>
      <c r="DF8" s="13" t="s">
        <v>8766</v>
      </c>
      <c r="DL8" s="13" t="s">
        <v>9137</v>
      </c>
      <c r="DM8" s="13" t="s">
        <v>9213</v>
      </c>
      <c r="DN8" s="13" t="s">
        <v>9296</v>
      </c>
      <c r="DO8" s="13" t="s">
        <v>9368</v>
      </c>
      <c r="DP8" s="13" t="s">
        <v>9438</v>
      </c>
      <c r="DR8" s="13" t="s">
        <v>9621</v>
      </c>
      <c r="DU8" s="13" t="s">
        <v>9892</v>
      </c>
      <c r="DV8" s="13" t="s">
        <v>9977</v>
      </c>
    </row>
    <row r="9" spans="1:127" ht="15" customHeight="1" x14ac:dyDescent="0.2">
      <c r="A9" s="13" t="s">
        <v>8062</v>
      </c>
      <c r="B9" s="13" t="s">
        <v>618</v>
      </c>
      <c r="C9" s="13" t="s">
        <v>618</v>
      </c>
      <c r="D9" s="13" t="s">
        <v>710</v>
      </c>
      <c r="E9" s="13" t="s">
        <v>772</v>
      </c>
      <c r="F9" s="13" t="s">
        <v>860</v>
      </c>
      <c r="G9" s="13" t="s">
        <v>860</v>
      </c>
      <c r="H9" s="13" t="s">
        <v>948</v>
      </c>
      <c r="I9" s="13" t="s">
        <v>1039</v>
      </c>
      <c r="J9" s="13" t="s">
        <v>1097</v>
      </c>
      <c r="K9" s="13" t="s">
        <v>1178</v>
      </c>
      <c r="L9" s="13" t="s">
        <v>1268</v>
      </c>
      <c r="M9" s="13" t="s">
        <v>1358</v>
      </c>
      <c r="N9" s="13" t="s">
        <v>1419</v>
      </c>
      <c r="O9" s="13" t="s">
        <v>1498</v>
      </c>
      <c r="P9" s="13" t="s">
        <v>1583</v>
      </c>
      <c r="R9" s="13" t="s">
        <v>1733</v>
      </c>
      <c r="S9" s="13" t="s">
        <v>1823</v>
      </c>
      <c r="T9" s="13" t="s">
        <v>1914</v>
      </c>
      <c r="U9" s="13" t="s">
        <v>2001</v>
      </c>
      <c r="W9" s="13" t="s">
        <v>2156</v>
      </c>
      <c r="X9" s="13" t="s">
        <v>2247</v>
      </c>
      <c r="Y9" s="13" t="s">
        <v>2330</v>
      </c>
      <c r="Z9" s="13" t="s">
        <v>2421</v>
      </c>
      <c r="AA9" s="13" t="s">
        <v>2505</v>
      </c>
      <c r="AB9" s="13" t="s">
        <v>2568</v>
      </c>
      <c r="AC9" s="13" t="s">
        <v>2652</v>
      </c>
      <c r="AD9" s="13" t="s">
        <v>2743</v>
      </c>
      <c r="AE9" s="13" t="s">
        <v>2834</v>
      </c>
      <c r="AG9" s="13" t="s">
        <v>2958</v>
      </c>
      <c r="AH9" s="13" t="s">
        <v>2834</v>
      </c>
      <c r="AI9" s="13" t="s">
        <v>3030</v>
      </c>
      <c r="AJ9" s="13" t="s">
        <v>3121</v>
      </c>
      <c r="AK9" s="13" t="s">
        <v>3030</v>
      </c>
      <c r="AL9" s="13" t="s">
        <v>3211</v>
      </c>
      <c r="AM9" s="13" t="s">
        <v>3283</v>
      </c>
      <c r="AN9" s="13" t="s">
        <v>3368</v>
      </c>
      <c r="AO9" s="13" t="s">
        <v>3457</v>
      </c>
      <c r="AQ9" s="13" t="s">
        <v>3542</v>
      </c>
      <c r="AR9" s="13" t="s">
        <v>3631</v>
      </c>
      <c r="AS9" s="13" t="s">
        <v>3722</v>
      </c>
      <c r="AT9" s="13" t="s">
        <v>3813</v>
      </c>
      <c r="AU9" s="13" t="s">
        <v>3904</v>
      </c>
      <c r="AW9" s="13" t="s">
        <v>4027</v>
      </c>
      <c r="AX9" s="13" t="s">
        <v>4116</v>
      </c>
      <c r="AY9" s="13" t="s">
        <v>4207</v>
      </c>
      <c r="AZ9" s="13" t="s">
        <v>4295</v>
      </c>
      <c r="BA9" s="13" t="s">
        <v>4338</v>
      </c>
      <c r="BB9" s="13" t="s">
        <v>4427</v>
      </c>
      <c r="BC9" s="13" t="s">
        <v>4517</v>
      </c>
      <c r="BD9" s="13" t="s">
        <v>4608</v>
      </c>
      <c r="BE9" s="13" t="s">
        <v>4427</v>
      </c>
      <c r="BF9" s="13" t="s">
        <v>4517</v>
      </c>
      <c r="BG9" s="13" t="s">
        <v>4701</v>
      </c>
      <c r="BH9" s="13" t="s">
        <v>4701</v>
      </c>
      <c r="BI9" s="13" t="s">
        <v>10206</v>
      </c>
      <c r="BJ9" s="13" t="s">
        <v>4874</v>
      </c>
      <c r="BK9" s="13" t="s">
        <v>4965</v>
      </c>
      <c r="BL9" s="13" t="s">
        <v>5042</v>
      </c>
      <c r="BM9" s="13" t="s">
        <v>5134</v>
      </c>
      <c r="BN9" s="13" t="s">
        <v>5212</v>
      </c>
      <c r="BO9" s="13" t="s">
        <v>5304</v>
      </c>
      <c r="BP9" s="13" t="s">
        <v>5395</v>
      </c>
      <c r="BQ9" s="13" t="s">
        <v>5486</v>
      </c>
      <c r="BR9" s="13" t="s">
        <v>5572</v>
      </c>
      <c r="BS9" s="13" t="s">
        <v>5658</v>
      </c>
      <c r="BT9" s="13" t="s">
        <v>5749</v>
      </c>
      <c r="BU9" s="13" t="s">
        <v>5833</v>
      </c>
      <c r="BV9" s="13" t="s">
        <v>5854</v>
      </c>
      <c r="BW9" s="13" t="s">
        <v>6008</v>
      </c>
      <c r="BX9" s="13" t="s">
        <v>6096</v>
      </c>
      <c r="BY9" s="13" t="s">
        <v>6187</v>
      </c>
      <c r="CA9" s="13" t="s">
        <v>6347</v>
      </c>
      <c r="CB9" s="13" t="s">
        <v>6439</v>
      </c>
      <c r="CC9" s="13" t="s">
        <v>6510</v>
      </c>
      <c r="CD9" s="13" t="s">
        <v>6599</v>
      </c>
      <c r="CE9" s="13" t="s">
        <v>6669</v>
      </c>
      <c r="CF9" s="13" t="s">
        <v>10207</v>
      </c>
      <c r="CG9" s="13" t="s">
        <v>6839</v>
      </c>
      <c r="CH9" s="13" t="s">
        <v>6914</v>
      </c>
      <c r="CI9" s="13" t="s">
        <v>7004</v>
      </c>
      <c r="CJ9" s="13" t="s">
        <v>10208</v>
      </c>
      <c r="CK9" s="13" t="s">
        <v>7155</v>
      </c>
      <c r="CL9" s="13" t="s">
        <v>7245</v>
      </c>
      <c r="CM9" s="13" t="s">
        <v>7336</v>
      </c>
      <c r="CN9" s="13" t="s">
        <v>7426</v>
      </c>
      <c r="CO9" s="13" t="s">
        <v>7514</v>
      </c>
      <c r="CP9" s="13" t="s">
        <v>7514</v>
      </c>
      <c r="CQ9" s="13" t="s">
        <v>7605</v>
      </c>
      <c r="CR9" s="13" t="s">
        <v>7695</v>
      </c>
      <c r="CS9" s="13" t="s">
        <v>7785</v>
      </c>
      <c r="CT9" s="13" t="s">
        <v>7876</v>
      </c>
      <c r="CU9" s="13" t="s">
        <v>7961</v>
      </c>
      <c r="CV9" s="13" t="s">
        <v>8050</v>
      </c>
      <c r="CX9" s="13" t="s">
        <v>8202</v>
      </c>
      <c r="CY9" s="13" t="s">
        <v>8293</v>
      </c>
      <c r="CZ9" s="13" t="s">
        <v>8382</v>
      </c>
      <c r="DA9" s="13" t="s">
        <v>8472</v>
      </c>
      <c r="DB9" s="13" t="s">
        <v>8472</v>
      </c>
      <c r="DC9" s="13" t="s">
        <v>8560</v>
      </c>
      <c r="DD9" s="13" t="s">
        <v>8648</v>
      </c>
      <c r="DE9" s="13" t="s">
        <v>8730</v>
      </c>
      <c r="DM9" s="13" t="s">
        <v>9254</v>
      </c>
      <c r="DN9" s="13" t="s">
        <v>9338</v>
      </c>
      <c r="DO9" s="13" t="s">
        <v>10209</v>
      </c>
      <c r="DP9" s="13" t="s">
        <v>9484</v>
      </c>
      <c r="DQ9" s="13" t="s">
        <v>9576</v>
      </c>
      <c r="DR9" s="13" t="s">
        <v>9668</v>
      </c>
      <c r="DS9" s="13" t="s">
        <v>9757</v>
      </c>
      <c r="DT9" s="13" t="s">
        <v>9847</v>
      </c>
      <c r="DU9" s="13" t="s">
        <v>9933</v>
      </c>
      <c r="DV9" s="13" t="s">
        <v>10024</v>
      </c>
      <c r="DW9" s="13" t="s">
        <v>10116</v>
      </c>
    </row>
    <row r="10" spans="1:127" x14ac:dyDescent="0.2">
      <c r="A10" s="15" t="s">
        <v>8063</v>
      </c>
      <c r="B10" s="13" t="s">
        <v>92</v>
      </c>
      <c r="C10" s="13" t="s">
        <v>92</v>
      </c>
      <c r="D10" s="13" t="s">
        <v>686</v>
      </c>
      <c r="E10" s="13" t="s">
        <v>754</v>
      </c>
      <c r="F10" s="13" t="s">
        <v>67</v>
      </c>
      <c r="G10" s="13" t="s">
        <v>67</v>
      </c>
      <c r="H10" s="13" t="s">
        <v>925</v>
      </c>
      <c r="I10" s="13" t="s">
        <v>64</v>
      </c>
      <c r="J10" s="13" t="s">
        <v>1082</v>
      </c>
      <c r="K10" s="13" t="s">
        <v>1157</v>
      </c>
      <c r="L10" s="13" t="s">
        <v>1243</v>
      </c>
      <c r="M10" s="13" t="s">
        <v>1333</v>
      </c>
      <c r="N10" s="13" t="s">
        <v>408</v>
      </c>
      <c r="O10" s="13" t="s">
        <v>1476</v>
      </c>
      <c r="P10" s="13" t="s">
        <v>1559</v>
      </c>
      <c r="R10" s="13" t="s">
        <v>1708</v>
      </c>
      <c r="S10" s="13" t="s">
        <v>1798</v>
      </c>
      <c r="T10" s="13" t="s">
        <v>1889</v>
      </c>
      <c r="U10" s="13" t="s">
        <v>172</v>
      </c>
      <c r="V10" s="13" t="s">
        <v>2054</v>
      </c>
      <c r="W10" s="13" t="s">
        <v>2132</v>
      </c>
      <c r="X10" s="13" t="s">
        <v>2222</v>
      </c>
      <c r="Y10" s="13" t="s">
        <v>2308</v>
      </c>
      <c r="Z10" s="13" t="s">
        <v>135</v>
      </c>
      <c r="AA10" s="13" t="s">
        <v>187</v>
      </c>
      <c r="AB10" s="13" t="s">
        <v>2552</v>
      </c>
      <c r="AC10" s="13" t="s">
        <v>17</v>
      </c>
      <c r="AD10" s="13" t="s">
        <v>74</v>
      </c>
      <c r="AE10" s="13" t="s">
        <v>394</v>
      </c>
      <c r="AG10" s="13" t="s">
        <v>489</v>
      </c>
      <c r="AH10" s="13" t="s">
        <v>394</v>
      </c>
      <c r="AI10" s="13" t="s">
        <v>325</v>
      </c>
      <c r="AJ10" s="13" t="s">
        <v>329</v>
      </c>
      <c r="AK10" s="13" t="s">
        <v>325</v>
      </c>
      <c r="AL10" s="13" t="s">
        <v>192</v>
      </c>
      <c r="AM10" s="13" t="s">
        <v>382</v>
      </c>
      <c r="AN10" s="13" t="s">
        <v>98</v>
      </c>
      <c r="AO10" s="13" t="s">
        <v>130</v>
      </c>
      <c r="AP10" s="13" t="s">
        <v>2054</v>
      </c>
      <c r="AQ10" s="13" t="s">
        <v>3519</v>
      </c>
      <c r="AR10" s="13" t="s">
        <v>3607</v>
      </c>
      <c r="AS10" s="13" t="s">
        <v>3698</v>
      </c>
      <c r="AT10" s="13" t="s">
        <v>529</v>
      </c>
      <c r="AU10" s="13" t="s">
        <v>3879</v>
      </c>
      <c r="AW10" s="13" t="s">
        <v>4014</v>
      </c>
      <c r="AX10" s="13" t="s">
        <v>4091</v>
      </c>
      <c r="AY10" s="13" t="s">
        <v>4183</v>
      </c>
      <c r="AZ10" s="13" t="s">
        <v>4271</v>
      </c>
      <c r="BA10" s="13" t="s">
        <v>219</v>
      </c>
      <c r="BB10" s="13" t="s">
        <v>4404</v>
      </c>
      <c r="BC10" s="13" t="s">
        <v>4494</v>
      </c>
      <c r="BD10" s="13" t="s">
        <v>4583</v>
      </c>
      <c r="BE10" s="13" t="s">
        <v>4404</v>
      </c>
      <c r="BF10" s="13" t="s">
        <v>4494</v>
      </c>
      <c r="BG10" s="13" t="s">
        <v>11</v>
      </c>
      <c r="BH10" s="13" t="s">
        <v>11</v>
      </c>
      <c r="BI10" s="13" t="s">
        <v>4761</v>
      </c>
      <c r="BJ10" s="13" t="s">
        <v>86</v>
      </c>
      <c r="BK10" s="13" t="s">
        <v>84</v>
      </c>
      <c r="BL10" s="13" t="s">
        <v>5022</v>
      </c>
      <c r="BM10" s="13" t="s">
        <v>5110</v>
      </c>
      <c r="BN10" s="13" t="s">
        <v>5192</v>
      </c>
      <c r="BO10" s="13" t="s">
        <v>5280</v>
      </c>
      <c r="BP10" s="13" t="s">
        <v>5370</v>
      </c>
      <c r="BQ10" s="13" t="s">
        <v>5461</v>
      </c>
      <c r="BS10" s="13" t="s">
        <v>5634</v>
      </c>
      <c r="BT10" s="13" t="s">
        <v>5724</v>
      </c>
      <c r="BU10" s="13" t="s">
        <v>149</v>
      </c>
      <c r="BV10" s="13" t="s">
        <v>273</v>
      </c>
      <c r="BW10" s="13" t="s">
        <v>5984</v>
      </c>
      <c r="BX10" s="13" t="s">
        <v>6073</v>
      </c>
      <c r="BY10" s="13" t="s">
        <v>285</v>
      </c>
      <c r="CA10" s="13" t="s">
        <v>6324</v>
      </c>
      <c r="CB10" s="13" t="s">
        <v>377</v>
      </c>
      <c r="CC10" s="13" t="s">
        <v>507</v>
      </c>
      <c r="CD10" s="13" t="s">
        <v>24</v>
      </c>
      <c r="CE10" s="13" t="s">
        <v>6653</v>
      </c>
      <c r="CF10" s="13" t="s">
        <v>6727</v>
      </c>
      <c r="CG10" s="13" t="s">
        <v>6814</v>
      </c>
      <c r="CH10" s="13" t="s">
        <v>6894</v>
      </c>
      <c r="CI10" s="13" t="s">
        <v>6980</v>
      </c>
      <c r="CJ10" s="13" t="s">
        <v>518</v>
      </c>
      <c r="CK10" s="13" t="s">
        <v>465</v>
      </c>
      <c r="CL10" s="13" t="s">
        <v>469</v>
      </c>
      <c r="CM10" s="13" t="s">
        <v>475</v>
      </c>
      <c r="CN10" s="13" t="s">
        <v>7402</v>
      </c>
      <c r="CO10" s="13" t="s">
        <v>7491</v>
      </c>
      <c r="CP10" s="13" t="s">
        <v>7491</v>
      </c>
      <c r="CQ10" s="13" t="s">
        <v>422</v>
      </c>
      <c r="CR10" s="13" t="s">
        <v>7671</v>
      </c>
      <c r="CS10" s="13" t="s">
        <v>7761</v>
      </c>
      <c r="CT10" s="13" t="s">
        <v>513</v>
      </c>
      <c r="CU10" s="13" t="s">
        <v>7938</v>
      </c>
      <c r="CV10" s="13" t="s">
        <v>338</v>
      </c>
      <c r="CX10" s="13" t="s">
        <v>8179</v>
      </c>
      <c r="CY10" s="13" t="s">
        <v>8269</v>
      </c>
      <c r="CZ10" s="13" t="s">
        <v>115</v>
      </c>
      <c r="DA10" s="13" t="s">
        <v>8448</v>
      </c>
      <c r="DB10" s="13" t="s">
        <v>8448</v>
      </c>
      <c r="DD10" s="13" t="s">
        <v>8625</v>
      </c>
      <c r="DE10" s="13" t="s">
        <v>8710</v>
      </c>
      <c r="DF10" s="13" t="s">
        <v>8779</v>
      </c>
      <c r="DG10" s="13" t="s">
        <v>8854</v>
      </c>
      <c r="DH10" s="13" t="s">
        <v>8936</v>
      </c>
      <c r="DI10" s="13" t="s">
        <v>9018</v>
      </c>
      <c r="DJ10" s="13" t="s">
        <v>8936</v>
      </c>
      <c r="DL10" s="13" t="s">
        <v>9158</v>
      </c>
      <c r="DM10" s="13" t="s">
        <v>9234</v>
      </c>
      <c r="DN10" s="13" t="s">
        <v>58</v>
      </c>
      <c r="DO10" s="13" t="s">
        <v>9381</v>
      </c>
      <c r="DP10" s="13" t="s">
        <v>9461</v>
      </c>
      <c r="DQ10" s="13" t="s">
        <v>9552</v>
      </c>
      <c r="DR10" s="13" t="s">
        <v>9644</v>
      </c>
      <c r="DS10" s="13" t="s">
        <v>9732</v>
      </c>
      <c r="DT10" s="13" t="s">
        <v>9824</v>
      </c>
      <c r="DU10" s="13" t="s">
        <v>387</v>
      </c>
      <c r="DV10" s="13" t="s">
        <v>525</v>
      </c>
      <c r="DW10" s="13" t="s">
        <v>10091</v>
      </c>
    </row>
    <row r="11" spans="1:127" ht="15" customHeight="1" x14ac:dyDescent="0.2">
      <c r="A11" s="13" t="s">
        <v>8123</v>
      </c>
      <c r="B11" s="13" t="s">
        <v>571</v>
      </c>
      <c r="C11" s="13" t="s">
        <v>630</v>
      </c>
      <c r="D11" s="13" t="s">
        <v>662</v>
      </c>
      <c r="E11" s="13" t="s">
        <v>742</v>
      </c>
      <c r="F11" s="13" t="s">
        <v>810</v>
      </c>
      <c r="G11" s="13" t="s">
        <v>810</v>
      </c>
      <c r="H11" s="13" t="s">
        <v>902</v>
      </c>
      <c r="I11" s="13" t="s">
        <v>989</v>
      </c>
      <c r="K11" s="13" t="s">
        <v>1133</v>
      </c>
      <c r="L11" s="13" t="s">
        <v>1218</v>
      </c>
      <c r="M11" s="13" t="s">
        <v>1310</v>
      </c>
      <c r="N11" s="13" t="s">
        <v>1390</v>
      </c>
      <c r="O11" s="13" t="s">
        <v>1456</v>
      </c>
      <c r="P11" s="13" t="s">
        <v>1536</v>
      </c>
      <c r="R11" s="13" t="s">
        <v>1684</v>
      </c>
      <c r="S11" s="13" t="s">
        <v>1774</v>
      </c>
      <c r="T11" s="13" t="s">
        <v>1865</v>
      </c>
      <c r="U11" s="13" t="s">
        <v>1954</v>
      </c>
      <c r="V11" s="13" t="s">
        <v>2037</v>
      </c>
      <c r="W11" s="13" t="s">
        <v>2108</v>
      </c>
      <c r="X11" s="13" t="s">
        <v>2198</v>
      </c>
      <c r="Y11" s="13" t="s">
        <v>2284</v>
      </c>
      <c r="Z11" s="13" t="s">
        <v>2372</v>
      </c>
      <c r="AA11" s="13" t="s">
        <v>2461</v>
      </c>
      <c r="AB11" s="13" t="s">
        <v>2539</v>
      </c>
      <c r="AC11" s="13" t="s">
        <v>2604</v>
      </c>
      <c r="AD11" s="13" t="s">
        <v>2693</v>
      </c>
      <c r="AE11" s="13" t="s">
        <v>2785</v>
      </c>
      <c r="AG11" s="13" t="s">
        <v>2919</v>
      </c>
      <c r="AH11" s="13" t="s">
        <v>2785</v>
      </c>
      <c r="AI11" s="13" t="s">
        <v>2993</v>
      </c>
      <c r="AJ11" s="13" t="s">
        <v>3072</v>
      </c>
      <c r="AK11" s="13" t="s">
        <v>2993</v>
      </c>
      <c r="AL11" s="13" t="s">
        <v>3162</v>
      </c>
      <c r="AM11" s="13" t="s">
        <v>3243</v>
      </c>
      <c r="AN11" s="13" t="s">
        <v>3322</v>
      </c>
      <c r="AO11" s="13" t="s">
        <v>3407</v>
      </c>
      <c r="AP11" s="13" t="s">
        <v>2037</v>
      </c>
      <c r="AQ11" s="13" t="s">
        <v>3497</v>
      </c>
      <c r="AR11" s="13" t="s">
        <v>3583</v>
      </c>
      <c r="AS11" s="13" t="s">
        <v>3673</v>
      </c>
      <c r="AT11" s="13" t="s">
        <v>3764</v>
      </c>
      <c r="AU11" s="13" t="s">
        <v>3855</v>
      </c>
      <c r="AW11" s="13" t="s">
        <v>3999</v>
      </c>
      <c r="AX11" s="13" t="s">
        <v>4067</v>
      </c>
      <c r="AY11" s="13" t="s">
        <v>4158</v>
      </c>
      <c r="AZ11" s="13" t="s">
        <v>4247</v>
      </c>
      <c r="BA11" s="13" t="s">
        <v>4319</v>
      </c>
      <c r="BB11" s="13" t="s">
        <v>4379</v>
      </c>
      <c r="BC11" s="13" t="s">
        <v>4469</v>
      </c>
      <c r="BD11" s="13" t="s">
        <v>4559</v>
      </c>
      <c r="BE11" s="13" t="s">
        <v>4379</v>
      </c>
      <c r="BF11" s="13" t="s">
        <v>4469</v>
      </c>
      <c r="BG11" s="13" t="s">
        <v>4651</v>
      </c>
      <c r="BH11" s="13" t="s">
        <v>4651</v>
      </c>
      <c r="BI11" s="13" t="s">
        <v>4737</v>
      </c>
      <c r="BJ11" s="13" t="s">
        <v>4825</v>
      </c>
      <c r="BK11" s="13" t="s">
        <v>4916</v>
      </c>
      <c r="BL11" s="13" t="s">
        <v>4999</v>
      </c>
      <c r="BM11" s="13" t="s">
        <v>5084</v>
      </c>
      <c r="BN11" s="13" t="s">
        <v>5169</v>
      </c>
      <c r="BO11" s="13" t="s">
        <v>5254</v>
      </c>
      <c r="BP11" s="13" t="s">
        <v>5346</v>
      </c>
      <c r="BQ11" s="13" t="s">
        <v>5437</v>
      </c>
      <c r="BS11" s="13" t="s">
        <v>5609</v>
      </c>
      <c r="BT11" s="13" t="s">
        <v>5700</v>
      </c>
      <c r="BU11" s="13" t="s">
        <v>5787</v>
      </c>
      <c r="BV11" s="13" t="s">
        <v>5902</v>
      </c>
      <c r="BW11" s="13" t="s">
        <v>5960</v>
      </c>
      <c r="BX11" s="13" t="s">
        <v>6050</v>
      </c>
      <c r="BY11" s="13" t="s">
        <v>6138</v>
      </c>
      <c r="CA11" s="13" t="s">
        <v>6299</v>
      </c>
      <c r="CB11" s="13" t="s">
        <v>6389</v>
      </c>
      <c r="CC11" s="13" t="s">
        <v>6474</v>
      </c>
      <c r="CD11" s="13" t="s">
        <v>6552</v>
      </c>
      <c r="CE11" s="13" t="s">
        <v>6635</v>
      </c>
      <c r="CF11" s="13" t="s">
        <v>6703</v>
      </c>
      <c r="CG11" s="13" t="s">
        <v>6790</v>
      </c>
      <c r="CH11" s="13" t="s">
        <v>6874</v>
      </c>
      <c r="CI11" s="13" t="s">
        <v>6956</v>
      </c>
      <c r="CJ11" s="13" t="s">
        <v>7034</v>
      </c>
      <c r="CK11" s="13" t="s">
        <v>7107</v>
      </c>
      <c r="CL11" s="13" t="s">
        <v>7195</v>
      </c>
      <c r="CM11" s="13" t="s">
        <v>7287</v>
      </c>
      <c r="CN11" s="13" t="s">
        <v>7378</v>
      </c>
      <c r="CO11" s="13" t="s">
        <v>7466</v>
      </c>
      <c r="CP11" s="13" t="s">
        <v>7466</v>
      </c>
      <c r="CQ11" s="13" t="s">
        <v>7556</v>
      </c>
      <c r="CR11" s="13" t="s">
        <v>7647</v>
      </c>
      <c r="CS11" s="13" t="s">
        <v>7737</v>
      </c>
      <c r="CT11" s="13" t="s">
        <v>7829</v>
      </c>
      <c r="CU11" s="13" t="s">
        <v>7915</v>
      </c>
      <c r="CV11" s="13" t="s">
        <v>8001</v>
      </c>
      <c r="CX11" s="13" t="s">
        <v>8155</v>
      </c>
      <c r="CY11" s="13" t="s">
        <v>8245</v>
      </c>
      <c r="CZ11" s="13" t="s">
        <v>8335</v>
      </c>
      <c r="DA11" s="13" t="s">
        <v>8424</v>
      </c>
      <c r="DB11" s="13" t="s">
        <v>8424</v>
      </c>
      <c r="DD11" s="13" t="s">
        <v>8600</v>
      </c>
      <c r="DE11" s="13" t="s">
        <v>8688</v>
      </c>
      <c r="DF11" s="13" t="s">
        <v>8765</v>
      </c>
      <c r="DG11" s="13" t="s">
        <v>8831</v>
      </c>
      <c r="DH11" s="13" t="s">
        <v>8913</v>
      </c>
      <c r="DI11" s="13" t="s">
        <v>8995</v>
      </c>
      <c r="DJ11" s="13" t="s">
        <v>8913</v>
      </c>
      <c r="DL11" s="13" t="s">
        <v>9135</v>
      </c>
      <c r="DM11" s="13" t="s">
        <v>9211</v>
      </c>
      <c r="DN11" s="13" t="s">
        <v>9295</v>
      </c>
      <c r="DO11" s="13" t="s">
        <v>9367</v>
      </c>
      <c r="DP11" s="13" t="s">
        <v>9436</v>
      </c>
      <c r="DQ11" s="13" t="s">
        <v>9528</v>
      </c>
      <c r="DR11" s="13" t="s">
        <v>9619</v>
      </c>
      <c r="DS11" s="13" t="s">
        <v>9709</v>
      </c>
      <c r="DT11" s="13" t="s">
        <v>9802</v>
      </c>
      <c r="DU11" s="13" t="s">
        <v>9890</v>
      </c>
      <c r="DV11" s="13" t="s">
        <v>9975</v>
      </c>
      <c r="DW11" s="13" t="s">
        <v>10067</v>
      </c>
    </row>
    <row r="12" spans="1:127" x14ac:dyDescent="0.2">
      <c r="A12" s="13" t="s">
        <v>8213</v>
      </c>
      <c r="B12" s="13" t="s">
        <v>556</v>
      </c>
      <c r="C12" s="13" t="s">
        <v>556</v>
      </c>
      <c r="D12" s="13" t="s">
        <v>644</v>
      </c>
      <c r="F12" s="13" t="s">
        <v>792</v>
      </c>
      <c r="G12" s="13" t="s">
        <v>792</v>
      </c>
      <c r="H12" s="13" t="s">
        <v>884</v>
      </c>
      <c r="I12" s="13" t="s">
        <v>971</v>
      </c>
      <c r="J12" s="13" t="s">
        <v>1060</v>
      </c>
      <c r="K12" s="13" t="s">
        <v>1119</v>
      </c>
      <c r="L12" s="13" t="s">
        <v>1201</v>
      </c>
      <c r="M12" s="13" t="s">
        <v>1292</v>
      </c>
      <c r="O12" s="13" t="s">
        <v>1439</v>
      </c>
      <c r="P12" s="13" t="s">
        <v>1518</v>
      </c>
      <c r="Q12" s="13" t="s">
        <v>1602</v>
      </c>
      <c r="R12" s="13" t="s">
        <v>1666</v>
      </c>
      <c r="S12" s="13" t="s">
        <v>1757</v>
      </c>
      <c r="T12" s="13" t="s">
        <v>1847</v>
      </c>
      <c r="U12" s="13" t="s">
        <v>1937</v>
      </c>
      <c r="V12" s="13" t="s">
        <v>2022</v>
      </c>
      <c r="W12" s="13" t="s">
        <v>2090</v>
      </c>
      <c r="X12" s="13" t="s">
        <v>2180</v>
      </c>
      <c r="Y12" s="13" t="s">
        <v>2269</v>
      </c>
      <c r="Z12" s="13" t="s">
        <v>2354</v>
      </c>
      <c r="AA12" s="13" t="s">
        <v>2444</v>
      </c>
      <c r="AB12" s="13" t="s">
        <v>2527</v>
      </c>
      <c r="AC12" s="13" t="s">
        <v>2589</v>
      </c>
      <c r="AD12" s="13" t="s">
        <v>2675</v>
      </c>
      <c r="AE12" s="13" t="s">
        <v>2767</v>
      </c>
      <c r="AH12" s="13" t="s">
        <v>2767</v>
      </c>
      <c r="AI12" s="13" t="s">
        <v>2976</v>
      </c>
      <c r="AJ12" s="13" t="s">
        <v>3054</v>
      </c>
      <c r="AK12" s="13" t="s">
        <v>2976</v>
      </c>
      <c r="AL12" s="13" t="s">
        <v>3144</v>
      </c>
      <c r="AN12" s="13" t="s">
        <v>3306</v>
      </c>
      <c r="AO12" s="13" t="s">
        <v>3390</v>
      </c>
      <c r="AP12" s="13" t="s">
        <v>2022</v>
      </c>
      <c r="AQ12" s="13" t="s">
        <v>3480</v>
      </c>
      <c r="AR12" s="13" t="s">
        <v>3566</v>
      </c>
      <c r="AS12" s="13" t="s">
        <v>3655</v>
      </c>
      <c r="AT12" s="13" t="s">
        <v>3746</v>
      </c>
      <c r="AU12" s="13" t="s">
        <v>3837</v>
      </c>
      <c r="AV12" s="13" t="s">
        <v>3925</v>
      </c>
      <c r="AW12" s="13" t="s">
        <v>3987</v>
      </c>
      <c r="AX12" s="13" t="s">
        <v>4049</v>
      </c>
      <c r="AY12" s="13" t="s">
        <v>4140</v>
      </c>
      <c r="AZ12" s="13" t="s">
        <v>4231</v>
      </c>
      <c r="BB12" s="13" t="s">
        <v>4361</v>
      </c>
      <c r="BC12" s="13" t="s">
        <v>4451</v>
      </c>
      <c r="BD12" s="13" t="s">
        <v>4541</v>
      </c>
      <c r="BE12" s="13" t="s">
        <v>4619</v>
      </c>
      <c r="BF12" s="13" t="s">
        <v>4451</v>
      </c>
      <c r="BG12" s="13" t="s">
        <v>4633</v>
      </c>
      <c r="BH12" s="13" t="s">
        <v>4633</v>
      </c>
      <c r="BI12" s="13" t="s">
        <v>4722</v>
      </c>
      <c r="BJ12" s="13" t="s">
        <v>4807</v>
      </c>
      <c r="BK12" s="13" t="s">
        <v>4898</v>
      </c>
      <c r="BL12" s="13" t="s">
        <v>4984</v>
      </c>
      <c r="BM12" s="13" t="s">
        <v>5066</v>
      </c>
      <c r="BN12" s="13" t="s">
        <v>5153</v>
      </c>
      <c r="BO12" s="13" t="s">
        <v>5236</v>
      </c>
      <c r="BP12" s="13" t="s">
        <v>5328</v>
      </c>
      <c r="BQ12" s="13" t="s">
        <v>5419</v>
      </c>
      <c r="BR12" s="13" t="s">
        <v>5509</v>
      </c>
      <c r="BS12" s="13" t="s">
        <v>5591</v>
      </c>
      <c r="BT12" s="13" t="s">
        <v>5682</v>
      </c>
      <c r="BU12" s="13" t="s">
        <v>5771</v>
      </c>
      <c r="BV12" s="13" t="s">
        <v>5917</v>
      </c>
      <c r="BW12" s="13" t="s">
        <v>5942</v>
      </c>
      <c r="BX12" s="13" t="s">
        <v>6032</v>
      </c>
      <c r="BY12" s="13" t="s">
        <v>6120</v>
      </c>
      <c r="BZ12" s="13" t="s">
        <v>6209</v>
      </c>
      <c r="CA12" s="13" t="s">
        <v>6281</v>
      </c>
      <c r="CB12" s="13" t="s">
        <v>6371</v>
      </c>
      <c r="CC12" s="13" t="s">
        <v>6461</v>
      </c>
      <c r="CD12" s="13" t="s">
        <v>6534</v>
      </c>
      <c r="CE12" s="13" t="s">
        <v>6620</v>
      </c>
      <c r="CF12" s="13" t="s">
        <v>6690</v>
      </c>
      <c r="CG12" s="13" t="s">
        <v>6772</v>
      </c>
      <c r="CI12" s="13" t="s">
        <v>6938</v>
      </c>
      <c r="CJ12" s="13" t="s">
        <v>7020</v>
      </c>
      <c r="CK12" s="13" t="s">
        <v>7090</v>
      </c>
      <c r="CL12" s="13" t="s">
        <v>7178</v>
      </c>
      <c r="CM12" s="13" t="s">
        <v>7269</v>
      </c>
      <c r="CN12" s="13" t="s">
        <v>7360</v>
      </c>
      <c r="CO12" s="13" t="s">
        <v>7449</v>
      </c>
      <c r="CP12" s="13" t="s">
        <v>7449</v>
      </c>
      <c r="CQ12" s="13" t="s">
        <v>7538</v>
      </c>
      <c r="CR12" s="13" t="s">
        <v>7629</v>
      </c>
      <c r="CS12" s="13" t="s">
        <v>7719</v>
      </c>
      <c r="CT12" s="13" t="s">
        <v>7811</v>
      </c>
      <c r="CU12" s="13" t="s">
        <v>7899</v>
      </c>
      <c r="CV12" s="13" t="s">
        <v>7984</v>
      </c>
      <c r="CX12" s="13" t="s">
        <v>8137</v>
      </c>
      <c r="CY12" s="13" t="s">
        <v>8227</v>
      </c>
      <c r="CZ12" s="13" t="s">
        <v>8318</v>
      </c>
      <c r="DA12" s="13" t="s">
        <v>8406</v>
      </c>
      <c r="DB12" s="13" t="s">
        <v>8406</v>
      </c>
      <c r="DC12" s="13" t="s">
        <v>8496</v>
      </c>
      <c r="DD12" s="13" t="s">
        <v>8583</v>
      </c>
      <c r="DE12" s="13" t="s">
        <v>8671</v>
      </c>
      <c r="DF12" s="13" t="s">
        <v>8751</v>
      </c>
      <c r="DG12" s="13" t="s">
        <v>8814</v>
      </c>
      <c r="DH12" s="13" t="s">
        <v>8896</v>
      </c>
      <c r="DI12" s="13" t="s">
        <v>8978</v>
      </c>
      <c r="DJ12" s="13" t="s">
        <v>8896</v>
      </c>
      <c r="DK12" s="13" t="s">
        <v>9058</v>
      </c>
      <c r="DL12" s="13" t="s">
        <v>9119</v>
      </c>
      <c r="DM12" s="13" t="s">
        <v>9195</v>
      </c>
      <c r="DN12" s="13" t="s">
        <v>9279</v>
      </c>
      <c r="DP12" s="13" t="s">
        <v>9418</v>
      </c>
      <c r="DQ12" s="13" t="s">
        <v>9510</v>
      </c>
      <c r="DR12" s="13" t="s">
        <v>9601</v>
      </c>
      <c r="DS12" s="13" t="s">
        <v>9691</v>
      </c>
      <c r="DT12" s="13" t="s">
        <v>9784</v>
      </c>
      <c r="DU12" s="13" t="s">
        <v>9873</v>
      </c>
      <c r="DV12" s="13" t="s">
        <v>9957</v>
      </c>
      <c r="DW12" s="13" t="s">
        <v>10049</v>
      </c>
    </row>
    <row r="13" spans="1:127" ht="12.75" customHeight="1" x14ac:dyDescent="0.2">
      <c r="A13" s="13" t="s">
        <v>8304</v>
      </c>
      <c r="B13" s="13" t="s">
        <v>601</v>
      </c>
      <c r="C13" s="13" t="s">
        <v>601</v>
      </c>
      <c r="D13" s="13" t="s">
        <v>693</v>
      </c>
      <c r="E13" s="13" t="s">
        <v>759</v>
      </c>
      <c r="F13" s="13" t="s">
        <v>842</v>
      </c>
      <c r="G13" s="13" t="s">
        <v>842</v>
      </c>
      <c r="H13" s="13" t="s">
        <v>932</v>
      </c>
      <c r="I13" s="13" t="s">
        <v>1021</v>
      </c>
      <c r="J13" s="13" t="s">
        <v>1086</v>
      </c>
      <c r="K13" s="13" t="s">
        <v>1163</v>
      </c>
      <c r="L13" s="13" t="s">
        <v>1250</v>
      </c>
      <c r="M13" s="13" t="s">
        <v>1340</v>
      </c>
      <c r="O13" s="13" t="s">
        <v>1482</v>
      </c>
      <c r="P13" s="13" t="s">
        <v>1566</v>
      </c>
      <c r="Q13" s="13" t="s">
        <v>1640</v>
      </c>
      <c r="R13" s="13" t="s">
        <v>1715</v>
      </c>
      <c r="S13" s="13" t="s">
        <v>1805</v>
      </c>
      <c r="T13" s="13" t="s">
        <v>1896</v>
      </c>
      <c r="U13" s="13" t="s">
        <v>1983</v>
      </c>
      <c r="V13" s="13" t="s">
        <v>2059</v>
      </c>
      <c r="W13" s="13" t="s">
        <v>2138</v>
      </c>
      <c r="X13" s="13" t="s">
        <v>2229</v>
      </c>
      <c r="Y13" s="13" t="s">
        <v>2314</v>
      </c>
      <c r="Z13" s="13" t="s">
        <v>2403</v>
      </c>
      <c r="AA13" s="13" t="s">
        <v>2488</v>
      </c>
      <c r="AB13" s="13" t="s">
        <v>2558</v>
      </c>
      <c r="AC13" s="13" t="s">
        <v>2634</v>
      </c>
      <c r="AD13" s="13" t="s">
        <v>2725</v>
      </c>
      <c r="AE13" s="13" t="s">
        <v>2816</v>
      </c>
      <c r="AF13" s="13" t="s">
        <v>2888</v>
      </c>
      <c r="AH13" s="13" t="s">
        <v>2816</v>
      </c>
      <c r="AJ13" s="13" t="s">
        <v>3103</v>
      </c>
      <c r="AL13" s="13" t="s">
        <v>3193</v>
      </c>
      <c r="AM13" s="13" t="s">
        <v>3267</v>
      </c>
      <c r="AN13" s="13" t="s">
        <v>3352</v>
      </c>
      <c r="AO13" s="13" t="s">
        <v>3439</v>
      </c>
      <c r="AP13" s="13" t="s">
        <v>2059</v>
      </c>
      <c r="AQ13" s="13" t="s">
        <v>3526</v>
      </c>
      <c r="AR13" s="13" t="s">
        <v>3614</v>
      </c>
      <c r="AS13" s="13" t="s">
        <v>3705</v>
      </c>
      <c r="AT13" s="13" t="s">
        <v>3796</v>
      </c>
      <c r="AU13" s="13" t="s">
        <v>3886</v>
      </c>
      <c r="AV13" s="13" t="s">
        <v>3961</v>
      </c>
      <c r="AW13" s="13" t="s">
        <v>4017</v>
      </c>
      <c r="AX13" s="13" t="s">
        <v>4098</v>
      </c>
      <c r="AY13" s="13" t="s">
        <v>4190</v>
      </c>
      <c r="AZ13" s="13" t="s">
        <v>4278</v>
      </c>
      <c r="BB13" s="13" t="s">
        <v>4411</v>
      </c>
      <c r="BC13" s="13" t="s">
        <v>4501</v>
      </c>
      <c r="BD13" s="13" t="s">
        <v>4590</v>
      </c>
      <c r="BE13" s="13" t="s">
        <v>4411</v>
      </c>
      <c r="BF13" s="13" t="s">
        <v>4501</v>
      </c>
      <c r="BG13" s="13" t="s">
        <v>4683</v>
      </c>
      <c r="BH13" s="13" t="s">
        <v>4683</v>
      </c>
      <c r="BI13" s="13" t="s">
        <v>4768</v>
      </c>
      <c r="BJ13" s="13" t="s">
        <v>4857</v>
      </c>
      <c r="BK13" s="13" t="s">
        <v>4948</v>
      </c>
      <c r="BL13" s="13" t="s">
        <v>5028</v>
      </c>
      <c r="BM13" s="13" t="s">
        <v>5117</v>
      </c>
      <c r="BN13" s="13" t="s">
        <v>5198</v>
      </c>
      <c r="BO13" s="13" t="s">
        <v>5287</v>
      </c>
      <c r="BP13" s="13" t="s">
        <v>5377</v>
      </c>
      <c r="BQ13" s="13" t="s">
        <v>5468</v>
      </c>
      <c r="BR13" s="13" t="s">
        <v>5554</v>
      </c>
      <c r="BS13" s="13" t="s">
        <v>5641</v>
      </c>
      <c r="BT13" s="13" t="s">
        <v>5731</v>
      </c>
      <c r="BU13" s="13" t="s">
        <v>5816</v>
      </c>
      <c r="BV13" s="13" t="s">
        <v>5872</v>
      </c>
      <c r="BW13" s="13" t="s">
        <v>5991</v>
      </c>
      <c r="BX13" s="13" t="s">
        <v>6080</v>
      </c>
      <c r="BY13" s="13" t="s">
        <v>6169</v>
      </c>
      <c r="BZ13" s="13" t="s">
        <v>6250</v>
      </c>
      <c r="CA13" s="13" t="s">
        <v>6331</v>
      </c>
      <c r="CB13" s="13" t="s">
        <v>6421</v>
      </c>
      <c r="CC13" s="13" t="s">
        <v>6494</v>
      </c>
      <c r="CD13" s="13" t="s">
        <v>6582</v>
      </c>
      <c r="CE13" s="13" t="s">
        <v>6658</v>
      </c>
      <c r="CF13" s="13" t="s">
        <v>6734</v>
      </c>
      <c r="CG13" s="13" t="s">
        <v>6821</v>
      </c>
      <c r="CH13" s="13" t="s">
        <v>6899</v>
      </c>
      <c r="CI13" s="13" t="s">
        <v>6987</v>
      </c>
      <c r="CK13" s="13" t="s">
        <v>7137</v>
      </c>
      <c r="CL13" s="13" t="s">
        <v>7227</v>
      </c>
      <c r="CM13" s="13" t="s">
        <v>7318</v>
      </c>
      <c r="CN13" s="13" t="s">
        <v>7409</v>
      </c>
      <c r="CO13" s="13" t="s">
        <v>7498</v>
      </c>
      <c r="CP13" s="13" t="s">
        <v>7498</v>
      </c>
      <c r="CQ13" s="13" t="s">
        <v>7587</v>
      </c>
      <c r="CR13" s="13" t="s">
        <v>7678</v>
      </c>
      <c r="CS13" s="13" t="s">
        <v>7768</v>
      </c>
      <c r="CT13" s="13" t="s">
        <v>7859</v>
      </c>
      <c r="CU13" s="13" t="s">
        <v>7944</v>
      </c>
      <c r="CV13" s="13" t="s">
        <v>8033</v>
      </c>
      <c r="CW13" s="13" t="s">
        <v>8105</v>
      </c>
      <c r="CX13" s="13" t="s">
        <v>8186</v>
      </c>
      <c r="CY13" s="13" t="s">
        <v>8276</v>
      </c>
      <c r="CZ13" s="13" t="s">
        <v>8365</v>
      </c>
      <c r="DA13" s="13" t="s">
        <v>8455</v>
      </c>
      <c r="DB13" s="13" t="s">
        <v>8455</v>
      </c>
      <c r="DC13" s="13" t="s">
        <v>8544</v>
      </c>
      <c r="DD13" s="13" t="s">
        <v>8632</v>
      </c>
      <c r="DE13" s="13" t="s">
        <v>8715</v>
      </c>
      <c r="DF13" s="13" t="s">
        <v>8783</v>
      </c>
      <c r="DG13" s="13" t="s">
        <v>8861</v>
      </c>
      <c r="DH13" s="13" t="s">
        <v>8943</v>
      </c>
      <c r="DI13" s="13" t="s">
        <v>9025</v>
      </c>
      <c r="DJ13" s="13" t="s">
        <v>8943</v>
      </c>
      <c r="DK13" s="13" t="s">
        <v>9095</v>
      </c>
      <c r="DL13" s="13" t="s">
        <v>9165</v>
      </c>
      <c r="DM13" s="13" t="s">
        <v>9241</v>
      </c>
      <c r="DN13" s="13" t="s">
        <v>9323</v>
      </c>
      <c r="DP13" s="13" t="s">
        <v>9468</v>
      </c>
      <c r="DQ13" s="13" t="s">
        <v>9559</v>
      </c>
      <c r="DR13" s="13" t="s">
        <v>9651</v>
      </c>
      <c r="DS13" s="13" t="s">
        <v>9739</v>
      </c>
      <c r="DT13" s="13" t="s">
        <v>9831</v>
      </c>
      <c r="DU13" s="13" t="s">
        <v>9919</v>
      </c>
      <c r="DV13" s="13" t="s">
        <v>10006</v>
      </c>
      <c r="DW13" s="13" t="s">
        <v>10098</v>
      </c>
    </row>
    <row r="14" spans="1:127" x14ac:dyDescent="0.2">
      <c r="A14" s="13" t="s">
        <v>8483</v>
      </c>
      <c r="B14" s="13" t="s">
        <v>623</v>
      </c>
      <c r="C14" s="13" t="s">
        <v>623</v>
      </c>
      <c r="D14" s="13" t="s">
        <v>715</v>
      </c>
      <c r="E14" s="13" t="s">
        <v>776</v>
      </c>
      <c r="F14" s="13" t="s">
        <v>865</v>
      </c>
      <c r="G14" s="13" t="s">
        <v>865</v>
      </c>
      <c r="H14" s="13" t="s">
        <v>953</v>
      </c>
      <c r="I14" s="13" t="s">
        <v>1044</v>
      </c>
      <c r="J14" s="13" t="s">
        <v>1102</v>
      </c>
      <c r="K14" s="13" t="s">
        <v>1182</v>
      </c>
      <c r="L14" s="13" t="s">
        <v>1273</v>
      </c>
      <c r="M14" s="13" t="s">
        <v>1363</v>
      </c>
      <c r="N14" s="13" t="s">
        <v>1424</v>
      </c>
      <c r="O14" s="13" t="s">
        <v>1501</v>
      </c>
      <c r="P14" s="13" t="s">
        <v>1588</v>
      </c>
      <c r="R14" s="13" t="s">
        <v>1738</v>
      </c>
      <c r="S14" s="13" t="s">
        <v>1828</v>
      </c>
      <c r="T14" s="13" t="s">
        <v>1919</v>
      </c>
      <c r="U14" s="13" t="s">
        <v>2006</v>
      </c>
      <c r="W14" s="13" t="s">
        <v>2161</v>
      </c>
      <c r="X14" s="13" t="s">
        <v>2252</v>
      </c>
      <c r="Y14" s="13" t="s">
        <v>2335</v>
      </c>
      <c r="Z14" s="13" t="s">
        <v>2426</v>
      </c>
      <c r="AA14" s="13" t="s">
        <v>2510</v>
      </c>
      <c r="AB14" s="13" t="s">
        <v>2572</v>
      </c>
      <c r="AC14" s="13" t="s">
        <v>2657</v>
      </c>
      <c r="AD14" s="13" t="s">
        <v>2748</v>
      </c>
      <c r="AE14" s="13" t="s">
        <v>2839</v>
      </c>
      <c r="AG14" s="13" t="s">
        <v>2963</v>
      </c>
      <c r="AH14" s="13" t="s">
        <v>2839</v>
      </c>
      <c r="AI14" s="13" t="s">
        <v>3035</v>
      </c>
      <c r="AJ14" s="13" t="s">
        <v>3126</v>
      </c>
      <c r="AK14" s="13" t="s">
        <v>3035</v>
      </c>
      <c r="AL14" s="13" t="s">
        <v>3216</v>
      </c>
      <c r="AM14" s="13" t="s">
        <v>3288</v>
      </c>
      <c r="AN14" s="13" t="s">
        <v>3373</v>
      </c>
      <c r="AO14" s="13" t="s">
        <v>3462</v>
      </c>
      <c r="AQ14" s="13" t="s">
        <v>3547</v>
      </c>
      <c r="AR14" s="13" t="s">
        <v>3636</v>
      </c>
      <c r="AS14" s="13" t="s">
        <v>3727</v>
      </c>
      <c r="AT14" s="13" t="s">
        <v>3818</v>
      </c>
      <c r="AU14" s="13" t="s">
        <v>3909</v>
      </c>
      <c r="AV14" s="13" t="s">
        <v>3974</v>
      </c>
      <c r="AW14" s="13" t="s">
        <v>4031</v>
      </c>
      <c r="AX14" s="13" t="s">
        <v>4121</v>
      </c>
      <c r="AY14" s="13" t="s">
        <v>4212</v>
      </c>
      <c r="AZ14" s="13" t="s">
        <v>4300</v>
      </c>
      <c r="BA14" s="13" t="s">
        <v>4342</v>
      </c>
      <c r="BB14" s="13" t="s">
        <v>4432</v>
      </c>
      <c r="BC14" s="13" t="s">
        <v>4522</v>
      </c>
      <c r="BD14" s="13" t="s">
        <v>4613</v>
      </c>
      <c r="BE14" s="13" t="s">
        <v>4432</v>
      </c>
      <c r="BF14" s="13" t="s">
        <v>4522</v>
      </c>
      <c r="BG14" s="13" t="s">
        <v>4706</v>
      </c>
      <c r="BH14" s="13" t="s">
        <v>4706</v>
      </c>
      <c r="BI14" s="13" t="s">
        <v>4788</v>
      </c>
      <c r="BJ14" s="13" t="s">
        <v>4879</v>
      </c>
      <c r="BK14" s="13" t="s">
        <v>4970</v>
      </c>
      <c r="BL14" s="13" t="s">
        <v>5047</v>
      </c>
      <c r="BM14" s="13" t="s">
        <v>5139</v>
      </c>
      <c r="BN14" s="13" t="s">
        <v>5217</v>
      </c>
      <c r="BO14" s="13" t="s">
        <v>5309</v>
      </c>
      <c r="BP14" s="13" t="s">
        <v>5400</v>
      </c>
      <c r="BQ14" s="13" t="s">
        <v>5491</v>
      </c>
      <c r="BS14" s="13" t="s">
        <v>5663</v>
      </c>
      <c r="BT14" s="13" t="s">
        <v>5754</v>
      </c>
      <c r="BU14" s="13" t="s">
        <v>5838</v>
      </c>
      <c r="BV14" s="13" t="s">
        <v>5849</v>
      </c>
      <c r="BW14" s="13" t="s">
        <v>6013</v>
      </c>
      <c r="BX14" s="13" t="s">
        <v>6101</v>
      </c>
      <c r="BY14" s="13" t="s">
        <v>6192</v>
      </c>
      <c r="CA14" s="13" t="s">
        <v>6352</v>
      </c>
      <c r="CB14" s="13" t="s">
        <v>6444</v>
      </c>
      <c r="CC14" s="13" t="s">
        <v>6515</v>
      </c>
      <c r="CD14" s="13" t="s">
        <v>6604</v>
      </c>
      <c r="CE14" s="13" t="s">
        <v>6674</v>
      </c>
      <c r="CF14" s="13" t="s">
        <v>6753</v>
      </c>
      <c r="CG14" s="13" t="s">
        <v>6844</v>
      </c>
      <c r="CH14" s="13" t="s">
        <v>6919</v>
      </c>
      <c r="CI14" s="13" t="s">
        <v>7009</v>
      </c>
      <c r="CJ14" s="13" t="s">
        <v>7072</v>
      </c>
      <c r="CK14" s="13" t="s">
        <v>7160</v>
      </c>
      <c r="CL14" s="13" t="s">
        <v>7250</v>
      </c>
      <c r="CM14" s="13" t="s">
        <v>7341</v>
      </c>
      <c r="CN14" s="13" t="s">
        <v>7431</v>
      </c>
      <c r="CO14" s="13" t="s">
        <v>7519</v>
      </c>
      <c r="CP14" s="13" t="s">
        <v>7519</v>
      </c>
      <c r="CQ14" s="13" t="s">
        <v>7610</v>
      </c>
      <c r="CR14" s="13" t="s">
        <v>7700</v>
      </c>
      <c r="CS14" s="13" t="s">
        <v>7790</v>
      </c>
      <c r="CT14" s="13" t="s">
        <v>7881</v>
      </c>
      <c r="CU14" s="13" t="s">
        <v>7966</v>
      </c>
      <c r="CV14" s="13" t="s">
        <v>8055</v>
      </c>
      <c r="CW14" s="13" t="s">
        <v>8118</v>
      </c>
      <c r="CX14" s="13" t="s">
        <v>8207</v>
      </c>
      <c r="CY14" s="13" t="s">
        <v>8298</v>
      </c>
      <c r="CZ14" s="13" t="s">
        <v>8387</v>
      </c>
      <c r="DA14" s="13" t="s">
        <v>8477</v>
      </c>
      <c r="DB14" s="13" t="s">
        <v>8477</v>
      </c>
      <c r="DC14" s="13" t="s">
        <v>8564</v>
      </c>
      <c r="DD14" s="13" t="s">
        <v>8653</v>
      </c>
      <c r="DE14" s="13" t="s">
        <v>8735</v>
      </c>
      <c r="DF14" s="13" t="s">
        <v>8798</v>
      </c>
      <c r="DG14" s="13" t="s">
        <v>8880</v>
      </c>
      <c r="DH14" s="13" t="s">
        <v>8962</v>
      </c>
      <c r="DI14" s="13" t="s">
        <v>9044</v>
      </c>
      <c r="DJ14" s="13" t="s">
        <v>8962</v>
      </c>
      <c r="DL14" s="13" t="s">
        <v>9181</v>
      </c>
      <c r="DM14" s="13" t="s">
        <v>9259</v>
      </c>
      <c r="DN14" s="13" t="s">
        <v>9343</v>
      </c>
      <c r="DO14" s="13" t="s">
        <v>9397</v>
      </c>
      <c r="DP14" s="13" t="s">
        <v>9489</v>
      </c>
      <c r="DQ14" s="13" t="s">
        <v>9581</v>
      </c>
      <c r="DR14" s="13" t="s">
        <v>9673</v>
      </c>
      <c r="DS14" s="13" t="s">
        <v>9762</v>
      </c>
      <c r="DT14" s="13" t="s">
        <v>9852</v>
      </c>
      <c r="DU14" s="13" t="s">
        <v>9938</v>
      </c>
      <c r="DV14" s="13" t="s">
        <v>10029</v>
      </c>
      <c r="DW14" s="13" t="s">
        <v>10121</v>
      </c>
    </row>
    <row r="15" spans="1:127" ht="13.5" customHeight="1" x14ac:dyDescent="0.2">
      <c r="A15" s="13" t="s">
        <v>9265</v>
      </c>
      <c r="B15" s="13" t="s">
        <v>570</v>
      </c>
      <c r="C15" s="13" t="s">
        <v>570</v>
      </c>
      <c r="D15" s="13" t="s">
        <v>661</v>
      </c>
      <c r="E15" s="13" t="s">
        <v>10210</v>
      </c>
      <c r="F15" s="13" t="s">
        <v>809</v>
      </c>
      <c r="G15" s="13" t="s">
        <v>809</v>
      </c>
      <c r="H15" s="13" t="s">
        <v>901</v>
      </c>
      <c r="I15" s="13" t="s">
        <v>988</v>
      </c>
      <c r="J15" s="13" t="s">
        <v>1069</v>
      </c>
      <c r="L15" s="13" t="s">
        <v>1217</v>
      </c>
      <c r="M15" s="13" t="s">
        <v>1309</v>
      </c>
      <c r="N15" s="13" t="s">
        <v>1389</v>
      </c>
      <c r="O15" s="13" t="s">
        <v>1455</v>
      </c>
      <c r="P15" s="13" t="s">
        <v>1535</v>
      </c>
      <c r="R15" s="13" t="s">
        <v>1683</v>
      </c>
      <c r="S15" s="13" t="s">
        <v>1773</v>
      </c>
      <c r="T15" s="13" t="s">
        <v>1864</v>
      </c>
      <c r="U15" s="13" t="s">
        <v>1953</v>
      </c>
      <c r="W15" s="13" t="s">
        <v>2107</v>
      </c>
      <c r="X15" s="13" t="s">
        <v>2197</v>
      </c>
      <c r="Y15" s="13" t="s">
        <v>2283</v>
      </c>
      <c r="Z15" s="13" t="s">
        <v>2371</v>
      </c>
      <c r="AA15" s="13" t="s">
        <v>2460</v>
      </c>
      <c r="AB15" s="13" t="s">
        <v>2538</v>
      </c>
      <c r="AC15" s="13" t="s">
        <v>2603</v>
      </c>
      <c r="AD15" s="13" t="s">
        <v>2692</v>
      </c>
      <c r="AE15" s="13" t="s">
        <v>2784</v>
      </c>
      <c r="AF15" s="13" t="s">
        <v>2863</v>
      </c>
      <c r="AG15" s="13" t="s">
        <v>2918</v>
      </c>
      <c r="AH15" s="13" t="s">
        <v>2784</v>
      </c>
      <c r="AI15" s="13" t="s">
        <v>2992</v>
      </c>
      <c r="AJ15" s="13" t="s">
        <v>3071</v>
      </c>
      <c r="AK15" s="13" t="s">
        <v>2992</v>
      </c>
      <c r="AL15" s="13" t="s">
        <v>3161</v>
      </c>
      <c r="AM15" s="13" t="s">
        <v>3242</v>
      </c>
      <c r="AN15" s="13" t="s">
        <v>3321</v>
      </c>
      <c r="AO15" s="13" t="s">
        <v>3406</v>
      </c>
      <c r="AR15" s="13" t="s">
        <v>3582</v>
      </c>
      <c r="AS15" s="13" t="s">
        <v>3672</v>
      </c>
      <c r="AT15" s="13" t="s">
        <v>3763</v>
      </c>
      <c r="AU15" s="13" t="s">
        <v>3854</v>
      </c>
      <c r="AW15" s="13" t="s">
        <v>3998</v>
      </c>
      <c r="AX15" s="13" t="s">
        <v>4066</v>
      </c>
      <c r="AY15" s="13" t="s">
        <v>4157</v>
      </c>
      <c r="AZ15" s="13" t="s">
        <v>10211</v>
      </c>
      <c r="BA15" s="13" t="s">
        <v>4318</v>
      </c>
      <c r="BB15" s="13" t="s">
        <v>4378</v>
      </c>
      <c r="BC15" s="13" t="s">
        <v>4468</v>
      </c>
      <c r="BD15" s="13" t="s">
        <v>4558</v>
      </c>
      <c r="BE15" s="13" t="s">
        <v>4378</v>
      </c>
      <c r="BF15" s="13" t="s">
        <v>4468</v>
      </c>
      <c r="BG15" s="13" t="s">
        <v>4650</v>
      </c>
      <c r="BH15" s="13" t="s">
        <v>4650</v>
      </c>
      <c r="BJ15" s="13" t="s">
        <v>4824</v>
      </c>
      <c r="BK15" s="13" t="s">
        <v>4915</v>
      </c>
      <c r="BL15" s="13" t="s">
        <v>4998</v>
      </c>
      <c r="BM15" s="13" t="s">
        <v>5083</v>
      </c>
      <c r="BN15" s="13" t="s">
        <v>5168</v>
      </c>
      <c r="BO15" s="13" t="s">
        <v>5253</v>
      </c>
      <c r="BP15" s="13" t="s">
        <v>5345</v>
      </c>
      <c r="BQ15" s="13" t="s">
        <v>5436</v>
      </c>
      <c r="BR15" s="13" t="s">
        <v>5525</v>
      </c>
      <c r="BS15" s="13" t="s">
        <v>5608</v>
      </c>
      <c r="BT15" s="13" t="s">
        <v>5699</v>
      </c>
      <c r="BU15" s="13" t="s">
        <v>5786</v>
      </c>
      <c r="BV15" s="13" t="s">
        <v>5903</v>
      </c>
      <c r="BW15" s="13" t="s">
        <v>5959</v>
      </c>
      <c r="BX15" s="13" t="s">
        <v>6049</v>
      </c>
      <c r="BY15" s="13" t="s">
        <v>6137</v>
      </c>
      <c r="CA15" s="13" t="s">
        <v>6298</v>
      </c>
      <c r="CB15" s="13" t="s">
        <v>6388</v>
      </c>
      <c r="CC15" s="13" t="s">
        <v>6473</v>
      </c>
      <c r="CD15" s="13" t="s">
        <v>6551</v>
      </c>
      <c r="CE15" s="13" t="s">
        <v>6634</v>
      </c>
      <c r="CF15" s="13" t="s">
        <v>10212</v>
      </c>
      <c r="CG15" s="13" t="s">
        <v>6789</v>
      </c>
      <c r="CH15" s="13" t="s">
        <v>6873</v>
      </c>
      <c r="CI15" s="13" t="s">
        <v>6955</v>
      </c>
      <c r="CJ15" s="13" t="s">
        <v>7033</v>
      </c>
      <c r="CK15" s="13" t="s">
        <v>7106</v>
      </c>
      <c r="CL15" s="13" t="s">
        <v>7194</v>
      </c>
      <c r="CM15" s="13" t="s">
        <v>7286</v>
      </c>
      <c r="CN15" s="13" t="s">
        <v>7377</v>
      </c>
      <c r="CO15" s="13" t="s">
        <v>7465</v>
      </c>
      <c r="CP15" s="13" t="s">
        <v>7465</v>
      </c>
      <c r="CQ15" s="13" t="s">
        <v>7555</v>
      </c>
      <c r="CR15" s="13" t="s">
        <v>7646</v>
      </c>
      <c r="CS15" s="13" t="s">
        <v>7736</v>
      </c>
      <c r="CT15" s="13" t="s">
        <v>7828</v>
      </c>
      <c r="CU15" s="13" t="s">
        <v>7914</v>
      </c>
      <c r="CV15" s="13" t="s">
        <v>8000</v>
      </c>
      <c r="CX15" s="13" t="s">
        <v>8154</v>
      </c>
      <c r="CY15" s="13" t="s">
        <v>8244</v>
      </c>
      <c r="CZ15" s="13" t="s">
        <v>8334</v>
      </c>
      <c r="DA15" s="13" t="s">
        <v>8423</v>
      </c>
      <c r="DB15" s="13" t="s">
        <v>8423</v>
      </c>
      <c r="DC15" s="13" t="s">
        <v>8513</v>
      </c>
      <c r="DD15" s="13" t="s">
        <v>8599</v>
      </c>
      <c r="DE15" s="13" t="s">
        <v>8687</v>
      </c>
      <c r="DF15" s="13" t="s">
        <v>8764</v>
      </c>
      <c r="DG15" s="13" t="s">
        <v>8830</v>
      </c>
      <c r="DH15" s="13" t="s">
        <v>8912</v>
      </c>
      <c r="DI15" s="13" t="s">
        <v>8994</v>
      </c>
      <c r="DJ15" s="13" t="s">
        <v>8912</v>
      </c>
      <c r="DL15" s="13" t="s">
        <v>9134</v>
      </c>
      <c r="DM15" s="13" t="s">
        <v>9210</v>
      </c>
      <c r="DN15" s="13" t="s">
        <v>9294</v>
      </c>
      <c r="DO15" s="13" t="s">
        <v>9366</v>
      </c>
      <c r="DP15" s="13" t="s">
        <v>9435</v>
      </c>
      <c r="DQ15" s="13" t="s">
        <v>9527</v>
      </c>
      <c r="DR15" s="13" t="s">
        <v>9618</v>
      </c>
      <c r="DS15" s="13" t="s">
        <v>9708</v>
      </c>
      <c r="DT15" s="13" t="s">
        <v>9801</v>
      </c>
      <c r="DU15" s="13" t="s">
        <v>9889</v>
      </c>
      <c r="DV15" s="13" t="s">
        <v>9974</v>
      </c>
      <c r="DW15" s="13" t="s">
        <v>10066</v>
      </c>
    </row>
    <row r="16" spans="1:127" x14ac:dyDescent="0.2">
      <c r="A16" s="13" t="s">
        <v>9403</v>
      </c>
      <c r="B16" s="13" t="s">
        <v>557</v>
      </c>
      <c r="C16" s="13" t="s">
        <v>557</v>
      </c>
      <c r="D16" s="13" t="s">
        <v>645</v>
      </c>
      <c r="E16" s="13" t="s">
        <v>731</v>
      </c>
      <c r="F16" s="13" t="s">
        <v>793</v>
      </c>
      <c r="G16" s="13" t="s">
        <v>793</v>
      </c>
      <c r="H16" s="13" t="s">
        <v>885</v>
      </c>
      <c r="I16" s="13" t="s">
        <v>972</v>
      </c>
      <c r="K16" s="13" t="s">
        <v>1120</v>
      </c>
      <c r="L16" s="13" t="s">
        <v>1202</v>
      </c>
      <c r="M16" s="13" t="s">
        <v>1293</v>
      </c>
      <c r="O16" s="13" t="s">
        <v>1440</v>
      </c>
      <c r="P16" s="13" t="s">
        <v>1519</v>
      </c>
      <c r="Q16" s="13" t="s">
        <v>1603</v>
      </c>
      <c r="R16" s="13" t="s">
        <v>1667</v>
      </c>
      <c r="S16" s="13" t="s">
        <v>1758</v>
      </c>
      <c r="T16" s="13" t="s">
        <v>1848</v>
      </c>
      <c r="U16" s="13" t="s">
        <v>1938</v>
      </c>
      <c r="V16" s="13" t="s">
        <v>2023</v>
      </c>
      <c r="W16" s="13" t="s">
        <v>2091</v>
      </c>
      <c r="X16" s="13" t="s">
        <v>2181</v>
      </c>
      <c r="Y16" s="13" t="s">
        <v>2270</v>
      </c>
      <c r="Z16" s="13" t="s">
        <v>2355</v>
      </c>
      <c r="AA16" s="13" t="s">
        <v>2445</v>
      </c>
      <c r="AB16" s="13" t="s">
        <v>2528</v>
      </c>
      <c r="AC16" s="13" t="s">
        <v>2590</v>
      </c>
      <c r="AD16" s="13" t="s">
        <v>2676</v>
      </c>
      <c r="AE16" s="13" t="s">
        <v>2768</v>
      </c>
      <c r="AH16" s="13" t="s">
        <v>2768</v>
      </c>
      <c r="AI16" s="13" t="s">
        <v>2977</v>
      </c>
      <c r="AJ16" s="13" t="s">
        <v>3055</v>
      </c>
      <c r="AK16" s="13" t="s">
        <v>2977</v>
      </c>
      <c r="AL16" s="13" t="s">
        <v>3145</v>
      </c>
      <c r="AN16" s="13" t="s">
        <v>3307</v>
      </c>
      <c r="AO16" s="13" t="s">
        <v>3391</v>
      </c>
      <c r="AP16" s="13" t="s">
        <v>2023</v>
      </c>
      <c r="AQ16" s="13" t="s">
        <v>3481</v>
      </c>
      <c r="AR16" s="13" t="s">
        <v>3567</v>
      </c>
      <c r="AS16" s="13" t="s">
        <v>3656</v>
      </c>
      <c r="AT16" s="13" t="s">
        <v>3747</v>
      </c>
      <c r="AU16" s="13" t="s">
        <v>3838</v>
      </c>
      <c r="AV16" s="13" t="s">
        <v>3926</v>
      </c>
      <c r="AW16" s="13" t="s">
        <v>3988</v>
      </c>
      <c r="AX16" s="13" t="s">
        <v>4050</v>
      </c>
      <c r="AY16" s="13" t="s">
        <v>4141</v>
      </c>
      <c r="AZ16" s="13" t="s">
        <v>4232</v>
      </c>
      <c r="BB16" s="13" t="s">
        <v>4362</v>
      </c>
      <c r="BC16" s="13" t="s">
        <v>4452</v>
      </c>
      <c r="BD16" s="13" t="s">
        <v>4542</v>
      </c>
      <c r="BE16" s="13" t="s">
        <v>4362</v>
      </c>
      <c r="BF16" s="13" t="s">
        <v>4452</v>
      </c>
      <c r="BG16" s="13" t="s">
        <v>4634</v>
      </c>
      <c r="BH16" s="13" t="s">
        <v>4634</v>
      </c>
      <c r="BI16" s="13" t="s">
        <v>4723</v>
      </c>
      <c r="BJ16" s="13" t="s">
        <v>4808</v>
      </c>
      <c r="BK16" s="13" t="s">
        <v>4899</v>
      </c>
      <c r="BL16" s="13" t="s">
        <v>4985</v>
      </c>
      <c r="BM16" s="13" t="s">
        <v>5067</v>
      </c>
      <c r="BN16" s="13" t="s">
        <v>5154</v>
      </c>
      <c r="BO16" s="13" t="s">
        <v>5237</v>
      </c>
      <c r="BP16" s="13" t="s">
        <v>5329</v>
      </c>
      <c r="BQ16" s="13" t="s">
        <v>5420</v>
      </c>
      <c r="BR16" s="13" t="s">
        <v>5510</v>
      </c>
      <c r="BS16" s="13" t="s">
        <v>5592</v>
      </c>
      <c r="BT16" s="13" t="s">
        <v>5683</v>
      </c>
      <c r="BU16" s="13" t="s">
        <v>5772</v>
      </c>
      <c r="BV16" s="13" t="s">
        <v>5916</v>
      </c>
      <c r="BW16" s="13" t="s">
        <v>5943</v>
      </c>
      <c r="BX16" s="13" t="s">
        <v>6033</v>
      </c>
      <c r="BY16" s="13" t="s">
        <v>6121</v>
      </c>
      <c r="BZ16" s="13" t="s">
        <v>6210</v>
      </c>
      <c r="CA16" s="13" t="s">
        <v>6282</v>
      </c>
      <c r="CB16" s="13" t="s">
        <v>6372</v>
      </c>
      <c r="CC16" s="13" t="s">
        <v>6462</v>
      </c>
      <c r="CD16" s="13" t="s">
        <v>6535</v>
      </c>
      <c r="CE16" s="13" t="s">
        <v>6621</v>
      </c>
      <c r="CF16" s="13" t="s">
        <v>6691</v>
      </c>
      <c r="CG16" s="13" t="s">
        <v>6773</v>
      </c>
      <c r="CI16" s="13" t="s">
        <v>6939</v>
      </c>
      <c r="CJ16" s="13" t="s">
        <v>7021</v>
      </c>
      <c r="CK16" s="13" t="s">
        <v>7091</v>
      </c>
      <c r="CL16" s="13" t="s">
        <v>7179</v>
      </c>
      <c r="CM16" s="13" t="s">
        <v>7270</v>
      </c>
      <c r="CN16" s="13" t="s">
        <v>7361</v>
      </c>
      <c r="CO16" s="13" t="s">
        <v>7450</v>
      </c>
      <c r="CP16" s="13" t="s">
        <v>7450</v>
      </c>
      <c r="CQ16" s="13" t="s">
        <v>7539</v>
      </c>
      <c r="CR16" s="13" t="s">
        <v>7630</v>
      </c>
      <c r="CS16" s="13" t="s">
        <v>7720</v>
      </c>
      <c r="CT16" s="13" t="s">
        <v>7812</v>
      </c>
      <c r="CV16" s="13" t="s">
        <v>7985</v>
      </c>
      <c r="CX16" s="13" t="s">
        <v>8138</v>
      </c>
      <c r="CY16" s="13" t="s">
        <v>8228</v>
      </c>
      <c r="CZ16" s="13" t="s">
        <v>8319</v>
      </c>
      <c r="DA16" s="13" t="s">
        <v>8407</v>
      </c>
      <c r="DB16" s="13" t="s">
        <v>8407</v>
      </c>
      <c r="DC16" s="13" t="s">
        <v>8497</v>
      </c>
      <c r="DD16" s="13" t="s">
        <v>8584</v>
      </c>
      <c r="DE16" s="13" t="s">
        <v>8672</v>
      </c>
      <c r="DF16" s="13" t="s">
        <v>8752</v>
      </c>
      <c r="DG16" s="13" t="s">
        <v>8815</v>
      </c>
      <c r="DH16" s="13" t="s">
        <v>8897</v>
      </c>
      <c r="DI16" s="13" t="s">
        <v>8979</v>
      </c>
      <c r="DJ16" s="13" t="s">
        <v>8897</v>
      </c>
      <c r="DK16" s="13" t="s">
        <v>9059</v>
      </c>
      <c r="DL16" s="13" t="s">
        <v>9120</v>
      </c>
      <c r="DM16" s="13" t="s">
        <v>9196</v>
      </c>
      <c r="DN16" s="13" t="s">
        <v>9280</v>
      </c>
      <c r="DP16" s="13" t="s">
        <v>9419</v>
      </c>
      <c r="DQ16" s="13" t="s">
        <v>9511</v>
      </c>
      <c r="DR16" s="13" t="s">
        <v>9602</v>
      </c>
      <c r="DS16" s="13" t="s">
        <v>9692</v>
      </c>
      <c r="DT16" s="13" t="s">
        <v>9785</v>
      </c>
      <c r="DU16" s="13" t="s">
        <v>9874</v>
      </c>
      <c r="DV16" s="13" t="s">
        <v>9958</v>
      </c>
      <c r="DW16" s="13" t="s">
        <v>10050</v>
      </c>
    </row>
    <row r="17" spans="1:127" x14ac:dyDescent="0.2">
      <c r="A17" s="13" t="s">
        <v>9404</v>
      </c>
      <c r="B17" s="13" t="s">
        <v>551</v>
      </c>
      <c r="C17" s="13" t="s">
        <v>551</v>
      </c>
      <c r="D17" s="13" t="s">
        <v>639</v>
      </c>
      <c r="F17" s="13" t="s">
        <v>787</v>
      </c>
      <c r="G17" s="13" t="s">
        <v>787</v>
      </c>
      <c r="H17" s="13" t="s">
        <v>879</v>
      </c>
      <c r="I17" s="13" t="s">
        <v>966</v>
      </c>
      <c r="J17" s="13" t="s">
        <v>1056</v>
      </c>
      <c r="K17" s="13" t="s">
        <v>1115</v>
      </c>
      <c r="L17" s="13" t="s">
        <v>1196</v>
      </c>
      <c r="M17" s="13" t="s">
        <v>1287</v>
      </c>
      <c r="O17" s="13" t="s">
        <v>1438</v>
      </c>
      <c r="P17" s="13" t="s">
        <v>1513</v>
      </c>
      <c r="Q17" s="13" t="s">
        <v>1600</v>
      </c>
      <c r="R17" s="13" t="s">
        <v>1661</v>
      </c>
      <c r="S17" s="13" t="s">
        <v>1752</v>
      </c>
      <c r="T17" s="13" t="s">
        <v>1842</v>
      </c>
      <c r="U17" s="13" t="s">
        <v>1932</v>
      </c>
      <c r="V17" s="13" t="s">
        <v>2019</v>
      </c>
      <c r="W17" s="13" t="s">
        <v>2085</v>
      </c>
      <c r="X17" s="13" t="s">
        <v>2175</v>
      </c>
      <c r="Y17" s="13" t="s">
        <v>2264</v>
      </c>
      <c r="Z17" s="13" t="s">
        <v>2349</v>
      </c>
      <c r="AA17" s="13" t="s">
        <v>2440</v>
      </c>
      <c r="AB17" s="13" t="s">
        <v>2524</v>
      </c>
      <c r="AC17" s="13" t="s">
        <v>2584</v>
      </c>
      <c r="AD17" s="13" t="s">
        <v>2670</v>
      </c>
      <c r="AE17" s="13" t="s">
        <v>2762</v>
      </c>
      <c r="AF17" s="13" t="s">
        <v>2853</v>
      </c>
      <c r="AG17" s="13" t="s">
        <v>2906</v>
      </c>
      <c r="AH17" s="13" t="s">
        <v>2762</v>
      </c>
      <c r="AI17" s="13" t="s">
        <v>2972</v>
      </c>
      <c r="AJ17" s="13" t="s">
        <v>3049</v>
      </c>
      <c r="AK17" s="13" t="s">
        <v>2972</v>
      </c>
      <c r="AL17" s="13" t="s">
        <v>3140</v>
      </c>
      <c r="AM17" s="13" t="s">
        <v>3230</v>
      </c>
      <c r="AN17" s="13" t="s">
        <v>3301</v>
      </c>
      <c r="AO17" s="13" t="s">
        <v>3386</v>
      </c>
      <c r="AP17" s="13" t="s">
        <v>2019</v>
      </c>
      <c r="AQ17" s="13" t="s">
        <v>3476</v>
      </c>
      <c r="AR17" s="13" t="s">
        <v>3561</v>
      </c>
      <c r="AS17" s="13" t="s">
        <v>3650</v>
      </c>
      <c r="AT17" s="13" t="s">
        <v>3741</v>
      </c>
      <c r="AU17" s="13" t="s">
        <v>3832</v>
      </c>
      <c r="AV17" s="13" t="s">
        <v>3923</v>
      </c>
      <c r="AW17" s="13" t="s">
        <v>3983</v>
      </c>
      <c r="AX17" s="13" t="s">
        <v>4044</v>
      </c>
      <c r="AY17" s="13" t="s">
        <v>4135</v>
      </c>
      <c r="AZ17" s="13" t="s">
        <v>4226</v>
      </c>
      <c r="BA17" s="13" t="s">
        <v>4309</v>
      </c>
      <c r="BB17" s="13" t="s">
        <v>4356</v>
      </c>
      <c r="BC17" s="13" t="s">
        <v>4446</v>
      </c>
      <c r="BD17" s="13" t="s">
        <v>4536</v>
      </c>
      <c r="BE17" s="13" t="s">
        <v>4356</v>
      </c>
      <c r="BF17" s="13" t="s">
        <v>4446</v>
      </c>
      <c r="BG17" s="13" t="s">
        <v>4628</v>
      </c>
      <c r="BH17" s="13" t="s">
        <v>4628</v>
      </c>
      <c r="BI17" s="13" t="s">
        <v>4719</v>
      </c>
      <c r="BJ17" s="13" t="s">
        <v>4802</v>
      </c>
      <c r="BK17" s="13" t="s">
        <v>4893</v>
      </c>
      <c r="BM17" s="13" t="s">
        <v>5061</v>
      </c>
      <c r="BO17" s="13" t="s">
        <v>5231</v>
      </c>
      <c r="BP17" s="13" t="s">
        <v>5323</v>
      </c>
      <c r="BQ17" s="13" t="s">
        <v>5414</v>
      </c>
      <c r="BR17" s="13" t="s">
        <v>5505</v>
      </c>
      <c r="BS17" s="13" t="s">
        <v>5586</v>
      </c>
      <c r="BT17" s="13" t="s">
        <v>5677</v>
      </c>
      <c r="BU17" s="13" t="s">
        <v>5766</v>
      </c>
      <c r="BV17" s="13" t="s">
        <v>5920</v>
      </c>
      <c r="BW17" s="13" t="s">
        <v>5937</v>
      </c>
      <c r="BX17" s="13" t="s">
        <v>6027</v>
      </c>
      <c r="BY17" s="13" t="s">
        <v>6115</v>
      </c>
      <c r="BZ17" s="13" t="s">
        <v>6206</v>
      </c>
      <c r="CA17" s="13" t="s">
        <v>6276</v>
      </c>
      <c r="CB17" s="13" t="s">
        <v>6366</v>
      </c>
      <c r="CD17" s="13" t="s">
        <v>6529</v>
      </c>
      <c r="CE17" s="13" t="s">
        <v>6616</v>
      </c>
      <c r="CF17" s="13" t="s">
        <v>6687</v>
      </c>
      <c r="CG17" s="13" t="s">
        <v>6767</v>
      </c>
      <c r="CH17" s="13" t="s">
        <v>6856</v>
      </c>
      <c r="CI17" s="13" t="s">
        <v>6933</v>
      </c>
      <c r="CJ17" s="13" t="s">
        <v>7016</v>
      </c>
      <c r="CK17" s="13" t="s">
        <v>7085</v>
      </c>
      <c r="CL17" s="13" t="s">
        <v>7173</v>
      </c>
      <c r="CM17" s="13" t="s">
        <v>7264</v>
      </c>
      <c r="CN17" s="13" t="s">
        <v>7355</v>
      </c>
      <c r="CO17" s="13" t="s">
        <v>7445</v>
      </c>
      <c r="CP17" s="13" t="s">
        <v>7445</v>
      </c>
      <c r="CQ17" s="13" t="s">
        <v>7533</v>
      </c>
      <c r="CR17" s="13" t="s">
        <v>7624</v>
      </c>
      <c r="CS17" s="13" t="s">
        <v>7714</v>
      </c>
      <c r="CT17" s="13" t="s">
        <v>7806</v>
      </c>
      <c r="CU17" s="13" t="s">
        <v>7894</v>
      </c>
      <c r="CV17" s="13" t="s">
        <v>7979</v>
      </c>
      <c r="CW17" s="13" t="s">
        <v>8069</v>
      </c>
      <c r="CX17" s="13" t="s">
        <v>8132</v>
      </c>
      <c r="CY17" s="13" t="s">
        <v>8222</v>
      </c>
      <c r="CZ17" s="13" t="s">
        <v>8313</v>
      </c>
      <c r="DA17" s="13" t="s">
        <v>8401</v>
      </c>
      <c r="DB17" s="13" t="s">
        <v>8401</v>
      </c>
      <c r="DC17" s="13" t="s">
        <v>8492</v>
      </c>
      <c r="DD17" s="13" t="s">
        <v>8578</v>
      </c>
      <c r="DE17" s="13" t="s">
        <v>8666</v>
      </c>
      <c r="DF17" s="13" t="s">
        <v>8747</v>
      </c>
      <c r="DG17" s="13" t="s">
        <v>8810</v>
      </c>
      <c r="DH17" s="13" t="s">
        <v>8892</v>
      </c>
      <c r="DI17" s="13" t="s">
        <v>8974</v>
      </c>
      <c r="DJ17" s="13" t="s">
        <v>8892</v>
      </c>
      <c r="DK17" s="13" t="s">
        <v>9056</v>
      </c>
      <c r="DL17" s="13" t="s">
        <v>9115</v>
      </c>
      <c r="DM17" s="13" t="s">
        <v>9192</v>
      </c>
      <c r="DN17" s="13" t="s">
        <v>9274</v>
      </c>
      <c r="DP17" s="13" t="s">
        <v>9413</v>
      </c>
      <c r="DQ17" s="13" t="s">
        <v>9505</v>
      </c>
      <c r="DR17" s="13" t="s">
        <v>9596</v>
      </c>
      <c r="DS17" s="13" t="s">
        <v>9686</v>
      </c>
      <c r="DT17" s="13" t="s">
        <v>9779</v>
      </c>
      <c r="DU17" s="13" t="s">
        <v>9868</v>
      </c>
      <c r="DV17" s="13" t="s">
        <v>9952</v>
      </c>
      <c r="DW17" s="13" t="s">
        <v>10044</v>
      </c>
    </row>
    <row r="18" spans="1:127" x14ac:dyDescent="0.2">
      <c r="A18" s="13" t="s">
        <v>9495</v>
      </c>
      <c r="B18" s="13" t="s">
        <v>576</v>
      </c>
      <c r="C18" s="13" t="s">
        <v>576</v>
      </c>
      <c r="D18" s="13" t="s">
        <v>666</v>
      </c>
      <c r="F18" s="13" t="s">
        <v>815</v>
      </c>
      <c r="G18" s="13" t="s">
        <v>815</v>
      </c>
      <c r="H18" s="13" t="s">
        <v>906</v>
      </c>
      <c r="I18" s="13" t="s">
        <v>994</v>
      </c>
      <c r="K18" s="13" t="s">
        <v>1138</v>
      </c>
      <c r="L18" s="13" t="s">
        <v>1222</v>
      </c>
      <c r="M18" s="13" t="s">
        <v>1314</v>
      </c>
      <c r="N18" s="13" t="s">
        <v>1392</v>
      </c>
      <c r="O18" s="13" t="s">
        <v>1461</v>
      </c>
      <c r="P18" s="13" t="s">
        <v>1540</v>
      </c>
      <c r="R18" s="13" t="s">
        <v>1689</v>
      </c>
      <c r="S18" s="13" t="s">
        <v>1779</v>
      </c>
      <c r="T18" s="13" t="s">
        <v>1870</v>
      </c>
      <c r="U18" s="13" t="s">
        <v>1959</v>
      </c>
      <c r="W18" s="13" t="s">
        <v>2113</v>
      </c>
      <c r="X18" s="13" t="s">
        <v>2203</v>
      </c>
      <c r="Y18" s="13" t="s">
        <v>2289</v>
      </c>
      <c r="Z18" s="13" t="s">
        <v>2377</v>
      </c>
      <c r="AA18" s="13" t="s">
        <v>2464</v>
      </c>
      <c r="AC18" s="13" t="s">
        <v>2609</v>
      </c>
      <c r="AD18" s="13" t="s">
        <v>2698</v>
      </c>
      <c r="AE18" s="13" t="s">
        <v>2790</v>
      </c>
      <c r="AG18" s="13" t="s">
        <v>2924</v>
      </c>
      <c r="AH18" s="13" t="s">
        <v>2790</v>
      </c>
      <c r="AI18" s="13" t="s">
        <v>2998</v>
      </c>
      <c r="AJ18" s="13" t="s">
        <v>3077</v>
      </c>
      <c r="AK18" s="13" t="s">
        <v>2998</v>
      </c>
      <c r="AL18" s="13" t="s">
        <v>3167</v>
      </c>
      <c r="AM18" s="13" t="s">
        <v>3247</v>
      </c>
      <c r="AN18" s="13" t="s">
        <v>3327</v>
      </c>
      <c r="AO18" s="13" t="s">
        <v>3412</v>
      </c>
      <c r="AQ18" s="13" t="s">
        <v>3502</v>
      </c>
      <c r="AR18" s="13" t="s">
        <v>3588</v>
      </c>
      <c r="AS18" s="13" t="s">
        <v>3678</v>
      </c>
      <c r="AT18" s="13" t="s">
        <v>3769</v>
      </c>
      <c r="AU18" s="13" t="s">
        <v>3859</v>
      </c>
      <c r="AW18" s="13" t="s">
        <v>4002</v>
      </c>
      <c r="AX18" s="13" t="s">
        <v>4071</v>
      </c>
      <c r="AY18" s="13" t="s">
        <v>4163</v>
      </c>
      <c r="AZ18" s="13" t="s">
        <v>4251</v>
      </c>
      <c r="BA18" s="13" t="s">
        <v>4323</v>
      </c>
      <c r="BB18" s="13" t="s">
        <v>4384</v>
      </c>
      <c r="BC18" s="13" t="s">
        <v>4474</v>
      </c>
      <c r="BD18" s="13" t="s">
        <v>4563</v>
      </c>
      <c r="BE18" s="13" t="s">
        <v>4384</v>
      </c>
      <c r="BF18" s="13" t="s">
        <v>4474</v>
      </c>
      <c r="BG18" s="13" t="s">
        <v>4656</v>
      </c>
      <c r="BH18" s="13" t="s">
        <v>4656</v>
      </c>
      <c r="BI18" s="13" t="s">
        <v>4742</v>
      </c>
      <c r="BJ18" s="13" t="s">
        <v>4830</v>
      </c>
      <c r="BK18" s="13" t="s">
        <v>4921</v>
      </c>
      <c r="BL18" s="13" t="s">
        <v>5004</v>
      </c>
      <c r="BM18" s="13" t="s">
        <v>5089</v>
      </c>
      <c r="BN18" s="13" t="s">
        <v>5174</v>
      </c>
      <c r="BO18" s="13" t="s">
        <v>5259</v>
      </c>
      <c r="BP18" s="13" t="s">
        <v>5351</v>
      </c>
      <c r="BQ18" s="13" t="s">
        <v>5442</v>
      </c>
      <c r="BR18" s="13" t="s">
        <v>5529</v>
      </c>
      <c r="BS18" s="13" t="s">
        <v>5614</v>
      </c>
      <c r="BT18" s="13" t="s">
        <v>5704</v>
      </c>
      <c r="BU18" s="13" t="s">
        <v>5791</v>
      </c>
      <c r="BV18" s="13" t="s">
        <v>5897</v>
      </c>
      <c r="BW18" s="13" t="s">
        <v>5964</v>
      </c>
      <c r="BX18" s="13" t="s">
        <v>6054</v>
      </c>
      <c r="BY18" s="13" t="s">
        <v>6143</v>
      </c>
      <c r="BZ18" s="13" t="s">
        <v>6225</v>
      </c>
      <c r="CA18" s="13" t="s">
        <v>6303</v>
      </c>
      <c r="CB18" s="13" t="s">
        <v>6394</v>
      </c>
      <c r="CC18" s="13" t="s">
        <v>6477</v>
      </c>
      <c r="CD18" s="13" t="s">
        <v>6557</v>
      </c>
      <c r="CF18" s="13" t="s">
        <v>6707</v>
      </c>
      <c r="CG18" s="13" t="s">
        <v>6794</v>
      </c>
      <c r="CI18" s="13" t="s">
        <v>6960</v>
      </c>
      <c r="CJ18" s="13" t="s">
        <v>7039</v>
      </c>
      <c r="CK18" s="13" t="s">
        <v>7112</v>
      </c>
      <c r="CL18" s="13" t="s">
        <v>7200</v>
      </c>
      <c r="CM18" s="13" t="s">
        <v>7292</v>
      </c>
      <c r="CN18" s="13" t="s">
        <v>7382</v>
      </c>
      <c r="CO18" s="13" t="s">
        <v>7471</v>
      </c>
      <c r="CP18" s="13" t="s">
        <v>7471</v>
      </c>
      <c r="CQ18" s="13" t="s">
        <v>7561</v>
      </c>
      <c r="CR18" s="13" t="s">
        <v>7651</v>
      </c>
      <c r="CS18" s="13" t="s">
        <v>7741</v>
      </c>
      <c r="CT18" s="13" t="s">
        <v>7834</v>
      </c>
      <c r="CU18" s="13" t="s">
        <v>7920</v>
      </c>
      <c r="CV18" s="13" t="s">
        <v>8006</v>
      </c>
      <c r="CW18" s="13" t="s">
        <v>8086</v>
      </c>
      <c r="CX18" s="13" t="s">
        <v>8159</v>
      </c>
      <c r="CY18" s="13" t="s">
        <v>8250</v>
      </c>
      <c r="CZ18" s="13" t="s">
        <v>8340</v>
      </c>
      <c r="DA18" s="13" t="s">
        <v>8428</v>
      </c>
      <c r="DB18" s="13" t="s">
        <v>8428</v>
      </c>
      <c r="DC18" s="13" t="s">
        <v>8517</v>
      </c>
      <c r="DD18" s="13" t="s">
        <v>8605</v>
      </c>
      <c r="DE18" s="13" t="s">
        <v>8691</v>
      </c>
      <c r="DF18" s="13" t="s">
        <v>8767</v>
      </c>
      <c r="DG18" s="13" t="s">
        <v>8835</v>
      </c>
      <c r="DH18" s="13" t="s">
        <v>8917</v>
      </c>
      <c r="DI18" s="13" t="s">
        <v>8999</v>
      </c>
      <c r="DJ18" s="13" t="s">
        <v>8917</v>
      </c>
      <c r="DL18" s="13" t="s">
        <v>9140</v>
      </c>
      <c r="DM18" s="13" t="s">
        <v>9216</v>
      </c>
      <c r="DN18" s="13" t="s">
        <v>9298</v>
      </c>
      <c r="DO18" s="13" t="s">
        <v>9369</v>
      </c>
      <c r="DP18" s="13" t="s">
        <v>9441</v>
      </c>
      <c r="DQ18" s="13" t="s">
        <v>9532</v>
      </c>
      <c r="DR18" s="13" t="s">
        <v>9624</v>
      </c>
      <c r="DS18" s="13" t="s">
        <v>9713</v>
      </c>
      <c r="DT18" s="13" t="s">
        <v>9805</v>
      </c>
      <c r="DU18" s="13" t="s">
        <v>9895</v>
      </c>
      <c r="DV18" s="13" t="s">
        <v>9979</v>
      </c>
      <c r="DW18" s="13" t="s">
        <v>10071</v>
      </c>
    </row>
    <row r="19" spans="1:127" x14ac:dyDescent="0.2">
      <c r="A19" s="13" t="s">
        <v>9496</v>
      </c>
      <c r="B19" s="13" t="s">
        <v>560</v>
      </c>
      <c r="C19" s="13" t="s">
        <v>560</v>
      </c>
      <c r="D19" s="13" t="s">
        <v>648</v>
      </c>
      <c r="E19" s="13" t="s">
        <v>732</v>
      </c>
      <c r="F19" s="13" t="s">
        <v>796</v>
      </c>
      <c r="G19" s="13" t="s">
        <v>796</v>
      </c>
      <c r="H19" s="13" t="s">
        <v>888</v>
      </c>
      <c r="I19" s="13" t="s">
        <v>975</v>
      </c>
      <c r="K19" s="13" t="s">
        <v>1123</v>
      </c>
      <c r="L19" s="13" t="s">
        <v>1205</v>
      </c>
      <c r="M19" s="13" t="s">
        <v>1296</v>
      </c>
      <c r="O19" s="13" t="s">
        <v>1443</v>
      </c>
      <c r="P19" s="13" t="s">
        <v>1522</v>
      </c>
      <c r="Q19" s="13" t="s">
        <v>1606</v>
      </c>
      <c r="R19" s="13" t="s">
        <v>1670</v>
      </c>
      <c r="S19" s="13" t="s">
        <v>1761</v>
      </c>
      <c r="T19" s="13" t="s">
        <v>1851</v>
      </c>
      <c r="U19" s="13" t="s">
        <v>1941</v>
      </c>
      <c r="V19" s="13" t="s">
        <v>2026</v>
      </c>
      <c r="W19" s="13" t="s">
        <v>2094</v>
      </c>
      <c r="X19" s="13" t="s">
        <v>2184</v>
      </c>
      <c r="Y19" s="13" t="s">
        <v>2273</v>
      </c>
      <c r="Z19" s="13" t="s">
        <v>2358</v>
      </c>
      <c r="AA19" s="13" t="s">
        <v>2448</v>
      </c>
      <c r="AB19" s="13" t="s">
        <v>2531</v>
      </c>
      <c r="AC19" s="13" t="s">
        <v>2591</v>
      </c>
      <c r="AD19" s="13" t="s">
        <v>2679</v>
      </c>
      <c r="AE19" s="13" t="s">
        <v>2771</v>
      </c>
      <c r="AH19" s="13" t="s">
        <v>2771</v>
      </c>
      <c r="AI19" s="13" t="s">
        <v>2980</v>
      </c>
      <c r="AJ19" s="13" t="s">
        <v>3058</v>
      </c>
      <c r="AK19" s="13" t="s">
        <v>2980</v>
      </c>
      <c r="AL19" s="13" t="s">
        <v>3148</v>
      </c>
      <c r="AO19" s="13" t="s">
        <v>3394</v>
      </c>
      <c r="AP19" s="13" t="s">
        <v>2026</v>
      </c>
      <c r="AQ19" s="13" t="s">
        <v>3484</v>
      </c>
      <c r="AR19" s="13" t="s">
        <v>3570</v>
      </c>
      <c r="AS19" s="13" t="s">
        <v>3659</v>
      </c>
      <c r="AT19" s="13" t="s">
        <v>3750</v>
      </c>
      <c r="AU19" s="13" t="s">
        <v>3841</v>
      </c>
      <c r="AV19" s="13" t="s">
        <v>3929</v>
      </c>
      <c r="AW19" s="13" t="s">
        <v>3991</v>
      </c>
      <c r="AX19" s="13" t="s">
        <v>4053</v>
      </c>
      <c r="AY19" s="13" t="s">
        <v>4144</v>
      </c>
      <c r="AZ19" s="13" t="s">
        <v>4235</v>
      </c>
      <c r="BB19" s="13" t="s">
        <v>4365</v>
      </c>
      <c r="BC19" s="13" t="s">
        <v>4455</v>
      </c>
      <c r="BD19" s="13" t="s">
        <v>4545</v>
      </c>
      <c r="BE19" s="13" t="s">
        <v>4365</v>
      </c>
      <c r="BF19" s="13" t="s">
        <v>4455</v>
      </c>
      <c r="BG19" s="13" t="s">
        <v>4637</v>
      </c>
      <c r="BH19" s="13" t="s">
        <v>4637</v>
      </c>
      <c r="BI19" s="13" t="s">
        <v>4726</v>
      </c>
      <c r="BJ19" s="13" t="s">
        <v>4811</v>
      </c>
      <c r="BK19" s="13" t="s">
        <v>4902</v>
      </c>
      <c r="BL19" s="13" t="s">
        <v>4988</v>
      </c>
      <c r="BM19" s="13" t="s">
        <v>5070</v>
      </c>
      <c r="BN19" s="13" t="s">
        <v>5157</v>
      </c>
      <c r="BO19" s="13" t="s">
        <v>5240</v>
      </c>
      <c r="BP19" s="13" t="s">
        <v>5332</v>
      </c>
      <c r="BQ19" s="13" t="s">
        <v>5423</v>
      </c>
      <c r="BR19" s="13" t="s">
        <v>5513</v>
      </c>
      <c r="BS19" s="13" t="s">
        <v>5595</v>
      </c>
      <c r="BT19" s="13" t="s">
        <v>5686</v>
      </c>
      <c r="BU19" s="13" t="s">
        <v>5775</v>
      </c>
      <c r="BV19" s="13" t="s">
        <v>5913</v>
      </c>
      <c r="BW19" s="13" t="s">
        <v>5946</v>
      </c>
      <c r="BX19" s="13" t="s">
        <v>6036</v>
      </c>
      <c r="BY19" s="13" t="s">
        <v>6124</v>
      </c>
      <c r="BZ19" s="13" t="s">
        <v>6213</v>
      </c>
      <c r="CA19" s="13" t="s">
        <v>6285</v>
      </c>
      <c r="CB19" s="13" t="s">
        <v>6375</v>
      </c>
      <c r="CC19" s="13" t="s">
        <v>6465</v>
      </c>
      <c r="CD19" s="13" t="s">
        <v>6538</v>
      </c>
      <c r="CF19" s="13" t="s">
        <v>6694</v>
      </c>
      <c r="CG19" s="13" t="s">
        <v>6776</v>
      </c>
      <c r="CH19" s="13" t="s">
        <v>6862</v>
      </c>
      <c r="CI19" s="13" t="s">
        <v>6942</v>
      </c>
      <c r="CJ19" s="13" t="s">
        <v>7024</v>
      </c>
      <c r="CK19" s="13" t="s">
        <v>7094</v>
      </c>
      <c r="CL19" s="13" t="s">
        <v>7182</v>
      </c>
      <c r="CM19" s="13" t="s">
        <v>7273</v>
      </c>
      <c r="CN19" s="13" t="s">
        <v>7364</v>
      </c>
      <c r="CO19" s="13" t="s">
        <v>7453</v>
      </c>
      <c r="CP19" s="13" t="s">
        <v>7453</v>
      </c>
      <c r="CQ19" s="13" t="s">
        <v>7542</v>
      </c>
      <c r="CR19" s="13" t="s">
        <v>7633</v>
      </c>
      <c r="CS19" s="13" t="s">
        <v>7723</v>
      </c>
      <c r="CT19" s="13" t="s">
        <v>7815</v>
      </c>
      <c r="CU19" s="13" t="s">
        <v>7902</v>
      </c>
      <c r="CV19" s="13" t="s">
        <v>7988</v>
      </c>
      <c r="CX19" s="13" t="s">
        <v>8141</v>
      </c>
      <c r="CY19" s="13" t="s">
        <v>8231</v>
      </c>
      <c r="CZ19" s="13" t="s">
        <v>8322</v>
      </c>
      <c r="DA19" s="13" t="s">
        <v>8410</v>
      </c>
      <c r="DB19" s="13" t="s">
        <v>8410</v>
      </c>
      <c r="DC19" s="13" t="s">
        <v>8500</v>
      </c>
      <c r="DD19" s="13" t="s">
        <v>8587</v>
      </c>
      <c r="DE19" s="13" t="s">
        <v>8675</v>
      </c>
      <c r="DF19" s="13" t="s">
        <v>8755</v>
      </c>
      <c r="DG19" s="13" t="s">
        <v>8818</v>
      </c>
      <c r="DH19" s="13" t="s">
        <v>8900</v>
      </c>
      <c r="DI19" s="13" t="s">
        <v>8982</v>
      </c>
      <c r="DJ19" s="13" t="s">
        <v>8900</v>
      </c>
      <c r="DK19" s="13" t="s">
        <v>9062</v>
      </c>
      <c r="DL19" s="13" t="s">
        <v>9123</v>
      </c>
      <c r="DM19" s="13" t="s">
        <v>9199</v>
      </c>
      <c r="DN19" s="13" t="s">
        <v>9283</v>
      </c>
      <c r="DP19" s="13" t="s">
        <v>9422</v>
      </c>
      <c r="DQ19" s="13" t="s">
        <v>9514</v>
      </c>
      <c r="DR19" s="13" t="s">
        <v>9605</v>
      </c>
      <c r="DS19" s="13" t="s">
        <v>9695</v>
      </c>
      <c r="DT19" s="13" t="s">
        <v>9788</v>
      </c>
      <c r="DU19" s="13" t="s">
        <v>9877</v>
      </c>
      <c r="DV19" s="13" t="s">
        <v>9961</v>
      </c>
      <c r="DW19" s="13" t="s">
        <v>10053</v>
      </c>
    </row>
    <row r="20" spans="1:127" ht="14.25" customHeight="1" x14ac:dyDescent="0.2">
      <c r="A20" s="13" t="s">
        <v>9587</v>
      </c>
      <c r="B20" s="13" t="s">
        <v>613</v>
      </c>
      <c r="C20" s="13" t="s">
        <v>613</v>
      </c>
      <c r="D20" s="13" t="s">
        <v>706</v>
      </c>
      <c r="E20" s="13" t="s">
        <v>770</v>
      </c>
      <c r="F20" s="13" t="s">
        <v>855</v>
      </c>
      <c r="G20" s="13" t="s">
        <v>855</v>
      </c>
      <c r="H20" s="13" t="s">
        <v>944</v>
      </c>
      <c r="I20" s="13" t="s">
        <v>1034</v>
      </c>
      <c r="K20" s="13" t="s">
        <v>1174</v>
      </c>
      <c r="L20" s="13" t="s">
        <v>1263</v>
      </c>
      <c r="M20" s="13" t="s">
        <v>1353</v>
      </c>
      <c r="N20" s="13" t="s">
        <v>1415</v>
      </c>
      <c r="O20" s="13" t="s">
        <v>1494</v>
      </c>
      <c r="P20" s="13" t="s">
        <v>1578</v>
      </c>
      <c r="Q20" s="13" t="s">
        <v>1650</v>
      </c>
      <c r="R20" s="13" t="s">
        <v>1728</v>
      </c>
      <c r="S20" s="13" t="s">
        <v>1818</v>
      </c>
      <c r="T20" s="13" t="s">
        <v>1909</v>
      </c>
      <c r="U20" s="13" t="s">
        <v>1996</v>
      </c>
      <c r="W20" s="13" t="s">
        <v>2151</v>
      </c>
      <c r="X20" s="13" t="s">
        <v>2242</v>
      </c>
      <c r="Y20" s="13" t="s">
        <v>2326</v>
      </c>
      <c r="Z20" s="13" t="s">
        <v>2416</v>
      </c>
      <c r="AA20" s="13" t="s">
        <v>10213</v>
      </c>
      <c r="AC20" s="13" t="s">
        <v>2647</v>
      </c>
      <c r="AD20" s="13" t="s">
        <v>2738</v>
      </c>
      <c r="AE20" s="13" t="s">
        <v>2829</v>
      </c>
      <c r="AG20" s="13" t="s">
        <v>2954</v>
      </c>
      <c r="AH20" s="13" t="s">
        <v>2829</v>
      </c>
      <c r="AI20" s="13" t="s">
        <v>3025</v>
      </c>
      <c r="AJ20" s="13" t="s">
        <v>3116</v>
      </c>
      <c r="AK20" s="13" t="s">
        <v>3025</v>
      </c>
      <c r="AL20" s="13" t="s">
        <v>3206</v>
      </c>
      <c r="AM20" s="13" t="s">
        <v>3278</v>
      </c>
      <c r="AN20" s="13" t="s">
        <v>3364</v>
      </c>
      <c r="AO20" s="13" t="s">
        <v>3452</v>
      </c>
      <c r="AQ20" s="13" t="s">
        <v>10214</v>
      </c>
      <c r="AR20" s="13" t="s">
        <v>3627</v>
      </c>
      <c r="AS20" s="13" t="s">
        <v>3717</v>
      </c>
      <c r="AT20" s="13" t="s">
        <v>3809</v>
      </c>
      <c r="AU20" s="13" t="s">
        <v>3899</v>
      </c>
      <c r="AW20" s="13" t="s">
        <v>4023</v>
      </c>
      <c r="AX20" s="13" t="s">
        <v>4111</v>
      </c>
      <c r="AY20" s="13" t="s">
        <v>4203</v>
      </c>
      <c r="AZ20" s="13" t="s">
        <v>4290</v>
      </c>
      <c r="BA20" s="13" t="s">
        <v>4335</v>
      </c>
      <c r="BB20" s="13" t="s">
        <v>4423</v>
      </c>
      <c r="BC20" s="13" t="s">
        <v>4513</v>
      </c>
      <c r="BD20" s="13" t="s">
        <v>4603</v>
      </c>
      <c r="BE20" s="13" t="s">
        <v>4423</v>
      </c>
      <c r="BF20" s="13" t="s">
        <v>4513</v>
      </c>
      <c r="BG20" s="13" t="s">
        <v>4696</v>
      </c>
      <c r="BH20" s="13" t="s">
        <v>4696</v>
      </c>
      <c r="BI20" s="13" t="s">
        <v>4781</v>
      </c>
      <c r="BJ20" s="13" t="s">
        <v>4869</v>
      </c>
      <c r="BK20" s="13" t="s">
        <v>4960</v>
      </c>
      <c r="BL20" s="13" t="s">
        <v>5038</v>
      </c>
      <c r="BM20" s="13" t="s">
        <v>5129</v>
      </c>
      <c r="BN20" s="13" t="s">
        <v>5208</v>
      </c>
      <c r="BO20" s="13" t="s">
        <v>5299</v>
      </c>
      <c r="BP20" s="13" t="s">
        <v>5390</v>
      </c>
      <c r="BQ20" s="13" t="s">
        <v>5481</v>
      </c>
      <c r="BR20" s="13" t="s">
        <v>5567</v>
      </c>
      <c r="BS20" s="13" t="s">
        <v>5653</v>
      </c>
      <c r="BT20" s="13" t="s">
        <v>5744</v>
      </c>
      <c r="BU20" s="13" t="s">
        <v>5829</v>
      </c>
      <c r="BV20" s="13" t="s">
        <v>5859</v>
      </c>
      <c r="BW20" s="13" t="s">
        <v>6003</v>
      </c>
      <c r="BX20" s="13" t="s">
        <v>6092</v>
      </c>
      <c r="BY20" s="13" t="s">
        <v>6182</v>
      </c>
      <c r="BZ20" s="13" t="s">
        <v>6262</v>
      </c>
      <c r="CA20" s="13" t="s">
        <v>6343</v>
      </c>
      <c r="CB20" s="13" t="s">
        <v>6434</v>
      </c>
      <c r="CC20" s="13" t="s">
        <v>6506</v>
      </c>
      <c r="CD20" s="13" t="s">
        <v>6594</v>
      </c>
      <c r="CF20" s="13" t="s">
        <v>6747</v>
      </c>
      <c r="CG20" s="13" t="s">
        <v>6834</v>
      </c>
      <c r="CI20" s="13" t="s">
        <v>6999</v>
      </c>
      <c r="CJ20" s="13" t="s">
        <v>7066</v>
      </c>
      <c r="CK20" s="13" t="s">
        <v>7150</v>
      </c>
      <c r="CL20" s="13" t="s">
        <v>7240</v>
      </c>
      <c r="CM20" s="13" t="s">
        <v>7331</v>
      </c>
      <c r="CN20" s="13" t="s">
        <v>7421</v>
      </c>
      <c r="CO20" s="13" t="s">
        <v>7510</v>
      </c>
      <c r="CP20" s="13" t="s">
        <v>7510</v>
      </c>
      <c r="CQ20" s="13" t="s">
        <v>7600</v>
      </c>
      <c r="CR20" s="13" t="s">
        <v>7690</v>
      </c>
      <c r="CS20" s="13" t="s">
        <v>7781</v>
      </c>
      <c r="CT20" s="13" t="s">
        <v>7872</v>
      </c>
      <c r="CU20" s="13" t="s">
        <v>7956</v>
      </c>
      <c r="CV20" s="13" t="s">
        <v>8045</v>
      </c>
      <c r="CW20" s="13" t="s">
        <v>8112</v>
      </c>
      <c r="CX20" s="13" t="s">
        <v>8198</v>
      </c>
      <c r="CZ20" s="13" t="s">
        <v>8377</v>
      </c>
      <c r="DA20" s="13" t="s">
        <v>8467</v>
      </c>
      <c r="DB20" s="13" t="s">
        <v>8467</v>
      </c>
      <c r="DC20" s="13" t="s">
        <v>8555</v>
      </c>
      <c r="DD20" s="13" t="s">
        <v>8643</v>
      </c>
      <c r="DG20" s="13" t="s">
        <v>8873</v>
      </c>
      <c r="DH20" s="13" t="s">
        <v>8955</v>
      </c>
      <c r="DI20" s="13" t="s">
        <v>9037</v>
      </c>
      <c r="DJ20" s="13" t="s">
        <v>8955</v>
      </c>
      <c r="DM20" s="13" t="s">
        <v>9250</v>
      </c>
      <c r="DN20" s="13" t="s">
        <v>9334</v>
      </c>
      <c r="DO20" s="13" t="s">
        <v>9390</v>
      </c>
      <c r="DP20" s="13" t="s">
        <v>9480</v>
      </c>
      <c r="DQ20" s="13" t="s">
        <v>9571</v>
      </c>
      <c r="DR20" s="13" t="s">
        <v>9664</v>
      </c>
      <c r="DS20" s="13" t="s">
        <v>9752</v>
      </c>
      <c r="DT20" s="13" t="s">
        <v>9843</v>
      </c>
      <c r="DU20" s="13" t="s">
        <v>10215</v>
      </c>
      <c r="DV20" s="13" t="s">
        <v>10019</v>
      </c>
      <c r="DW20" s="13" t="s">
        <v>10111</v>
      </c>
    </row>
    <row r="21" spans="1:127" x14ac:dyDescent="0.2">
      <c r="A21" s="13" t="s">
        <v>9768</v>
      </c>
      <c r="B21" s="13" t="s">
        <v>602</v>
      </c>
      <c r="C21" s="13" t="s">
        <v>602</v>
      </c>
      <c r="D21" s="13" t="s">
        <v>694</v>
      </c>
      <c r="E21" s="13" t="s">
        <v>760</v>
      </c>
      <c r="F21" s="13" t="s">
        <v>843</v>
      </c>
      <c r="G21" s="13" t="s">
        <v>843</v>
      </c>
      <c r="H21" s="13" t="s">
        <v>933</v>
      </c>
      <c r="I21" s="13" t="s">
        <v>1022</v>
      </c>
      <c r="K21" s="13" t="s">
        <v>1164</v>
      </c>
      <c r="L21" s="13" t="s">
        <v>1251</v>
      </c>
      <c r="M21" s="13" t="s">
        <v>1341</v>
      </c>
      <c r="N21" s="13" t="s">
        <v>1409</v>
      </c>
      <c r="O21" s="13" t="s">
        <v>1483</v>
      </c>
      <c r="P21" s="13" t="s">
        <v>1567</v>
      </c>
      <c r="Q21" s="13" t="s">
        <v>1641</v>
      </c>
      <c r="R21" s="13" t="s">
        <v>1716</v>
      </c>
      <c r="S21" s="13" t="s">
        <v>1806</v>
      </c>
      <c r="T21" s="13" t="s">
        <v>1897</v>
      </c>
      <c r="U21" s="13" t="s">
        <v>1984</v>
      </c>
      <c r="V21" s="13" t="s">
        <v>2060</v>
      </c>
      <c r="W21" s="13" t="s">
        <v>2139</v>
      </c>
      <c r="X21" s="13" t="s">
        <v>2230</v>
      </c>
      <c r="Y21" s="13" t="s">
        <v>2315</v>
      </c>
      <c r="Z21" s="13" t="s">
        <v>2404</v>
      </c>
      <c r="AA21" s="13" t="s">
        <v>2489</v>
      </c>
      <c r="AB21" s="13" t="s">
        <v>2559</v>
      </c>
      <c r="AC21" s="13" t="s">
        <v>2635</v>
      </c>
      <c r="AD21" s="13" t="s">
        <v>2726</v>
      </c>
      <c r="AE21" s="13" t="s">
        <v>2817</v>
      </c>
      <c r="AF21" s="13" t="s">
        <v>2889</v>
      </c>
      <c r="AH21" s="13" t="s">
        <v>2817</v>
      </c>
      <c r="AJ21" s="13" t="s">
        <v>3104</v>
      </c>
      <c r="AL21" s="13" t="s">
        <v>3194</v>
      </c>
      <c r="AM21" s="13" t="s">
        <v>3268</v>
      </c>
      <c r="AN21" s="13" t="s">
        <v>3353</v>
      </c>
      <c r="AO21" s="13" t="s">
        <v>3440</v>
      </c>
      <c r="AP21" s="13" t="s">
        <v>2060</v>
      </c>
      <c r="AQ21" s="13" t="s">
        <v>3527</v>
      </c>
      <c r="AR21" s="13" t="s">
        <v>3615</v>
      </c>
      <c r="AS21" s="13" t="s">
        <v>3706</v>
      </c>
      <c r="AT21" s="13" t="s">
        <v>3797</v>
      </c>
      <c r="AU21" s="13" t="s">
        <v>3887</v>
      </c>
      <c r="AV21" s="13" t="s">
        <v>3962</v>
      </c>
      <c r="AW21" s="13" t="s">
        <v>4018</v>
      </c>
      <c r="AX21" s="13" t="s">
        <v>4099</v>
      </c>
      <c r="AY21" s="13" t="s">
        <v>4191</v>
      </c>
      <c r="AZ21" s="13" t="s">
        <v>4279</v>
      </c>
      <c r="BB21" s="13" t="s">
        <v>4412</v>
      </c>
      <c r="BC21" s="13" t="s">
        <v>4502</v>
      </c>
      <c r="BD21" s="13" t="s">
        <v>4591</v>
      </c>
      <c r="BE21" s="13" t="s">
        <v>4412</v>
      </c>
      <c r="BF21" s="13" t="s">
        <v>4502</v>
      </c>
      <c r="BG21" s="13" t="s">
        <v>4684</v>
      </c>
      <c r="BH21" s="13" t="s">
        <v>4684</v>
      </c>
      <c r="BI21" s="13" t="s">
        <v>4769</v>
      </c>
      <c r="BJ21" s="13" t="s">
        <v>4858</v>
      </c>
      <c r="BK21" s="13" t="s">
        <v>4949</v>
      </c>
      <c r="BL21" s="13" t="s">
        <v>5029</v>
      </c>
      <c r="BM21" s="13" t="s">
        <v>5118</v>
      </c>
      <c r="BN21" s="13" t="s">
        <v>5199</v>
      </c>
      <c r="BO21" s="13" t="s">
        <v>5288</v>
      </c>
      <c r="BP21" s="13" t="s">
        <v>5378</v>
      </c>
      <c r="BQ21" s="13" t="s">
        <v>5469</v>
      </c>
      <c r="BR21" s="13" t="s">
        <v>5555</v>
      </c>
      <c r="BS21" s="13" t="s">
        <v>5642</v>
      </c>
      <c r="BT21" s="13" t="s">
        <v>5732</v>
      </c>
      <c r="BU21" s="13" t="s">
        <v>5817</v>
      </c>
      <c r="BV21" s="13" t="s">
        <v>5871</v>
      </c>
      <c r="BW21" s="13" t="s">
        <v>5992</v>
      </c>
      <c r="BX21" s="13" t="s">
        <v>6081</v>
      </c>
      <c r="BY21" s="13" t="s">
        <v>6170</v>
      </c>
      <c r="BZ21" s="13" t="s">
        <v>6251</v>
      </c>
      <c r="CA21" s="13" t="s">
        <v>6332</v>
      </c>
      <c r="CB21" s="13" t="s">
        <v>6422</v>
      </c>
      <c r="CC21" s="13" t="s">
        <v>6495</v>
      </c>
      <c r="CD21" s="13" t="s">
        <v>6583</v>
      </c>
      <c r="CE21" s="13" t="s">
        <v>6659</v>
      </c>
      <c r="CF21" s="13" t="s">
        <v>6735</v>
      </c>
      <c r="CG21" s="13" t="s">
        <v>6822</v>
      </c>
      <c r="CH21" s="13" t="s">
        <v>6900</v>
      </c>
      <c r="CI21" s="13" t="s">
        <v>6988</v>
      </c>
      <c r="CJ21" s="13" t="s">
        <v>7058</v>
      </c>
      <c r="CK21" s="13" t="s">
        <v>7138</v>
      </c>
      <c r="CL21" s="13" t="s">
        <v>7228</v>
      </c>
      <c r="CM21" s="13" t="s">
        <v>7319</v>
      </c>
      <c r="CN21" s="13" t="s">
        <v>7410</v>
      </c>
      <c r="CO21" s="13" t="s">
        <v>7499</v>
      </c>
      <c r="CP21" s="13" t="s">
        <v>7499</v>
      </c>
      <c r="CQ21" s="13" t="s">
        <v>7588</v>
      </c>
      <c r="CR21" s="13" t="s">
        <v>7679</v>
      </c>
      <c r="CS21" s="13" t="s">
        <v>7769</v>
      </c>
      <c r="CT21" s="13" t="s">
        <v>7860</v>
      </c>
      <c r="CU21" s="13" t="s">
        <v>7945</v>
      </c>
      <c r="CV21" s="13" t="s">
        <v>8034</v>
      </c>
      <c r="CW21" s="13" t="s">
        <v>8106</v>
      </c>
      <c r="CX21" s="13" t="s">
        <v>8187</v>
      </c>
      <c r="CY21" s="13" t="s">
        <v>8277</v>
      </c>
      <c r="CZ21" s="13" t="s">
        <v>8366</v>
      </c>
      <c r="DA21" s="13" t="s">
        <v>8456</v>
      </c>
      <c r="DB21" s="13" t="s">
        <v>8456</v>
      </c>
      <c r="DC21" s="13" t="s">
        <v>8545</v>
      </c>
      <c r="DD21" s="13" t="s">
        <v>8633</v>
      </c>
      <c r="DE21" s="13" t="s">
        <v>8716</v>
      </c>
      <c r="DF21" s="13" t="s">
        <v>8784</v>
      </c>
      <c r="DG21" s="13" t="s">
        <v>8862</v>
      </c>
      <c r="DH21" s="13" t="s">
        <v>8944</v>
      </c>
      <c r="DI21" s="13" t="s">
        <v>9026</v>
      </c>
      <c r="DJ21" s="13" t="s">
        <v>8944</v>
      </c>
      <c r="DK21" s="13" t="s">
        <v>9096</v>
      </c>
      <c r="DL21" s="13" t="s">
        <v>9166</v>
      </c>
      <c r="DM21" s="13" t="s">
        <v>9242</v>
      </c>
      <c r="DN21" s="13" t="s">
        <v>9324</v>
      </c>
      <c r="DP21" s="13" t="s">
        <v>9469</v>
      </c>
      <c r="DQ21" s="13" t="s">
        <v>9560</v>
      </c>
      <c r="DR21" s="13" t="s">
        <v>9652</v>
      </c>
      <c r="DS21" s="13" t="s">
        <v>9740</v>
      </c>
      <c r="DT21" s="13" t="s">
        <v>9832</v>
      </c>
      <c r="DU21" s="13" t="s">
        <v>9920</v>
      </c>
      <c r="DV21" s="13" t="s">
        <v>10007</v>
      </c>
      <c r="DW21" s="13" t="s">
        <v>10099</v>
      </c>
    </row>
    <row r="22" spans="1:127" x14ac:dyDescent="0.2">
      <c r="A22" s="13" t="s">
        <v>9769</v>
      </c>
      <c r="B22" s="13" t="s">
        <v>626</v>
      </c>
      <c r="C22" s="13" t="s">
        <v>626</v>
      </c>
      <c r="D22" s="13" t="s">
        <v>718</v>
      </c>
      <c r="E22" s="13" t="s">
        <v>779</v>
      </c>
      <c r="F22" s="13" t="s">
        <v>868</v>
      </c>
      <c r="G22" s="13" t="s">
        <v>868</v>
      </c>
      <c r="H22" s="13" t="s">
        <v>956</v>
      </c>
      <c r="I22" s="13" t="s">
        <v>1047</v>
      </c>
      <c r="J22" s="13" t="s">
        <v>1104</v>
      </c>
      <c r="K22" s="13" t="s">
        <v>1185</v>
      </c>
      <c r="L22" s="13" t="s">
        <v>1276</v>
      </c>
      <c r="M22" s="13" t="s">
        <v>1366</v>
      </c>
      <c r="N22" s="13" t="s">
        <v>1427</v>
      </c>
      <c r="P22" s="13" t="s">
        <v>1591</v>
      </c>
      <c r="R22" s="13" t="s">
        <v>1741</v>
      </c>
      <c r="S22" s="13" t="s">
        <v>1831</v>
      </c>
      <c r="T22" s="13" t="s">
        <v>1922</v>
      </c>
      <c r="U22" s="13" t="s">
        <v>2009</v>
      </c>
      <c r="V22" s="13" t="s">
        <v>2075</v>
      </c>
      <c r="W22" s="13" t="s">
        <v>2164</v>
      </c>
      <c r="X22" s="13" t="s">
        <v>2255</v>
      </c>
      <c r="Y22" s="13" t="s">
        <v>2338</v>
      </c>
      <c r="Z22" s="13" t="s">
        <v>2429</v>
      </c>
      <c r="AA22" s="13" t="s">
        <v>2513</v>
      </c>
      <c r="AC22" s="13" t="s">
        <v>2660</v>
      </c>
      <c r="AD22" s="13" t="s">
        <v>2751</v>
      </c>
      <c r="AE22" s="13" t="s">
        <v>2842</v>
      </c>
      <c r="AG22" s="13" t="s">
        <v>2966</v>
      </c>
      <c r="AH22" s="13" t="s">
        <v>2842</v>
      </c>
      <c r="AI22" s="13" t="s">
        <v>3038</v>
      </c>
      <c r="AJ22" s="13" t="s">
        <v>3129</v>
      </c>
      <c r="AK22" s="13" t="s">
        <v>3038</v>
      </c>
      <c r="AL22" s="13" t="s">
        <v>3219</v>
      </c>
      <c r="AM22" s="13" t="s">
        <v>3291</v>
      </c>
      <c r="AN22" s="13" t="s">
        <v>3376</v>
      </c>
      <c r="AO22" s="13" t="s">
        <v>3465</v>
      </c>
      <c r="AP22" s="13" t="s">
        <v>2075</v>
      </c>
      <c r="AQ22" s="13" t="s">
        <v>3550</v>
      </c>
      <c r="AR22" s="13" t="s">
        <v>3639</v>
      </c>
      <c r="AS22" s="13" t="s">
        <v>3730</v>
      </c>
      <c r="AT22" s="13" t="s">
        <v>3821</v>
      </c>
      <c r="AU22" s="13" t="s">
        <v>3912</v>
      </c>
      <c r="AW22" s="13" t="s">
        <v>4034</v>
      </c>
      <c r="AX22" s="13" t="s">
        <v>4124</v>
      </c>
      <c r="AY22" s="13" t="s">
        <v>4215</v>
      </c>
      <c r="AZ22" s="13" t="s">
        <v>4303</v>
      </c>
      <c r="BA22" s="13" t="s">
        <v>4345</v>
      </c>
      <c r="BB22" s="13" t="s">
        <v>4435</v>
      </c>
      <c r="BC22" s="13" t="s">
        <v>4525</v>
      </c>
      <c r="BD22" s="13" t="s">
        <v>4616</v>
      </c>
      <c r="BE22" s="13" t="s">
        <v>4435</v>
      </c>
      <c r="BF22" s="13" t="s">
        <v>4525</v>
      </c>
      <c r="BG22" s="13" t="s">
        <v>4709</v>
      </c>
      <c r="BH22" s="13" t="s">
        <v>4709</v>
      </c>
      <c r="BI22" s="13" t="s">
        <v>4791</v>
      </c>
      <c r="BJ22" s="13" t="s">
        <v>4882</v>
      </c>
      <c r="BK22" s="13" t="s">
        <v>4973</v>
      </c>
      <c r="BL22" s="13" t="s">
        <v>5050</v>
      </c>
      <c r="BM22" s="13" t="s">
        <v>5142</v>
      </c>
      <c r="BN22" s="13" t="s">
        <v>5220</v>
      </c>
      <c r="BO22" s="13" t="s">
        <v>5312</v>
      </c>
      <c r="BP22" s="13" t="s">
        <v>5403</v>
      </c>
      <c r="BQ22" s="13" t="s">
        <v>5494</v>
      </c>
      <c r="BR22" s="13" t="s">
        <v>5576</v>
      </c>
      <c r="BS22" s="13" t="s">
        <v>5666</v>
      </c>
      <c r="BT22" s="13" t="s">
        <v>5757</v>
      </c>
      <c r="BU22" s="13" t="s">
        <v>5841</v>
      </c>
      <c r="BV22" s="13" t="s">
        <v>5846</v>
      </c>
      <c r="BW22" s="13" t="s">
        <v>6016</v>
      </c>
      <c r="BX22" s="13" t="s">
        <v>6104</v>
      </c>
      <c r="BY22" s="13" t="s">
        <v>6195</v>
      </c>
      <c r="BZ22" s="13" t="s">
        <v>6267</v>
      </c>
      <c r="CA22" s="13" t="s">
        <v>6355</v>
      </c>
      <c r="CB22" s="13" t="s">
        <v>6447</v>
      </c>
      <c r="CC22" s="13" t="s">
        <v>6518</v>
      </c>
      <c r="CD22" s="13" t="s">
        <v>6607</v>
      </c>
      <c r="CE22" s="13" t="s">
        <v>6677</v>
      </c>
      <c r="CF22" s="13" t="s">
        <v>6756</v>
      </c>
      <c r="CG22" s="13" t="s">
        <v>6847</v>
      </c>
      <c r="CH22" s="13" t="s">
        <v>6922</v>
      </c>
      <c r="CI22" s="13" t="s">
        <v>7012</v>
      </c>
      <c r="CJ22" s="13" t="s">
        <v>7075</v>
      </c>
      <c r="CK22" s="13" t="s">
        <v>7163</v>
      </c>
      <c r="CL22" s="13" t="s">
        <v>7253</v>
      </c>
      <c r="CM22" s="13" t="s">
        <v>7344</v>
      </c>
      <c r="CN22" s="13" t="s">
        <v>7434</v>
      </c>
      <c r="CO22" s="13" t="s">
        <v>7522</v>
      </c>
      <c r="CP22" s="13" t="s">
        <v>7522</v>
      </c>
      <c r="CQ22" s="13" t="s">
        <v>7613</v>
      </c>
      <c r="CR22" s="13" t="s">
        <v>7703</v>
      </c>
      <c r="CS22" s="13" t="s">
        <v>7793</v>
      </c>
      <c r="CT22" s="13" t="s">
        <v>7884</v>
      </c>
      <c r="CU22" s="13" t="s">
        <v>7969</v>
      </c>
      <c r="CV22" s="13" t="s">
        <v>8058</v>
      </c>
      <c r="CW22" s="13" t="s">
        <v>8120</v>
      </c>
      <c r="CX22" s="13" t="s">
        <v>8210</v>
      </c>
      <c r="CY22" s="13" t="s">
        <v>8301</v>
      </c>
      <c r="CZ22" s="13" t="s">
        <v>8390</v>
      </c>
      <c r="DA22" s="13" t="s">
        <v>8480</v>
      </c>
      <c r="DB22" s="13" t="s">
        <v>8480</v>
      </c>
      <c r="DC22" s="13" t="s">
        <v>8567</v>
      </c>
      <c r="DD22" s="13" t="s">
        <v>8656</v>
      </c>
      <c r="DE22" s="13" t="s">
        <v>8738</v>
      </c>
      <c r="DM22" s="13" t="s">
        <v>9262</v>
      </c>
      <c r="DN22" s="13" t="s">
        <v>9346</v>
      </c>
      <c r="DO22" s="13" t="s">
        <v>9400</v>
      </c>
      <c r="DP22" s="13" t="s">
        <v>9492</v>
      </c>
      <c r="DQ22" s="13" t="s">
        <v>9584</v>
      </c>
      <c r="DR22" s="13" t="s">
        <v>9676</v>
      </c>
      <c r="DS22" s="13" t="s">
        <v>9765</v>
      </c>
      <c r="DT22" s="13" t="s">
        <v>9855</v>
      </c>
      <c r="DU22" s="13" t="s">
        <v>9941</v>
      </c>
      <c r="DV22" s="13" t="s">
        <v>10032</v>
      </c>
      <c r="DW22" s="13" t="s">
        <v>10124</v>
      </c>
    </row>
    <row r="23" spans="1:127" x14ac:dyDescent="0.2">
      <c r="A23" s="13" t="s">
        <v>9770</v>
      </c>
      <c r="B23" s="13" t="s">
        <v>559</v>
      </c>
      <c r="C23" s="13" t="s">
        <v>559</v>
      </c>
      <c r="D23" s="13" t="s">
        <v>647</v>
      </c>
      <c r="F23" s="13" t="s">
        <v>795</v>
      </c>
      <c r="G23" s="13" t="s">
        <v>795</v>
      </c>
      <c r="H23" s="13" t="s">
        <v>887</v>
      </c>
      <c r="I23" s="13" t="s">
        <v>974</v>
      </c>
      <c r="J23" s="13" t="s">
        <v>1061</v>
      </c>
      <c r="K23" s="13" t="s">
        <v>1122</v>
      </c>
      <c r="L23" s="13" t="s">
        <v>1204</v>
      </c>
      <c r="M23" s="13" t="s">
        <v>1295</v>
      </c>
      <c r="O23" s="13" t="s">
        <v>1442</v>
      </c>
      <c r="P23" s="13" t="s">
        <v>1521</v>
      </c>
      <c r="Q23" s="13" t="s">
        <v>1605</v>
      </c>
      <c r="R23" s="13" t="s">
        <v>1669</v>
      </c>
      <c r="S23" s="13" t="s">
        <v>1760</v>
      </c>
      <c r="T23" s="13" t="s">
        <v>1850</v>
      </c>
      <c r="U23" s="13" t="s">
        <v>1940</v>
      </c>
      <c r="V23" s="13" t="s">
        <v>2025</v>
      </c>
      <c r="W23" s="13" t="s">
        <v>2093</v>
      </c>
      <c r="X23" s="13" t="s">
        <v>2183</v>
      </c>
      <c r="Y23" s="13" t="s">
        <v>2272</v>
      </c>
      <c r="Z23" s="13" t="s">
        <v>2357</v>
      </c>
      <c r="AA23" s="13" t="s">
        <v>2447</v>
      </c>
      <c r="AB23" s="13" t="s">
        <v>2530</v>
      </c>
      <c r="AD23" s="13" t="s">
        <v>2678</v>
      </c>
      <c r="AE23" s="13" t="s">
        <v>2770</v>
      </c>
      <c r="AH23" s="13" t="s">
        <v>2770</v>
      </c>
      <c r="AI23" s="13" t="s">
        <v>2979</v>
      </c>
      <c r="AJ23" s="13" t="s">
        <v>3057</v>
      </c>
      <c r="AK23" s="13" t="s">
        <v>2979</v>
      </c>
      <c r="AL23" s="13" t="s">
        <v>3147</v>
      </c>
      <c r="AO23" s="13" t="s">
        <v>3393</v>
      </c>
      <c r="AP23" s="13" t="s">
        <v>2025</v>
      </c>
      <c r="AQ23" s="13" t="s">
        <v>3483</v>
      </c>
      <c r="AR23" s="13" t="s">
        <v>3569</v>
      </c>
      <c r="AS23" s="13" t="s">
        <v>3658</v>
      </c>
      <c r="AT23" s="13" t="s">
        <v>3749</v>
      </c>
      <c r="AU23" s="13" t="s">
        <v>3840</v>
      </c>
      <c r="AV23" s="13" t="s">
        <v>3928</v>
      </c>
      <c r="AW23" s="13" t="s">
        <v>3990</v>
      </c>
      <c r="AX23" s="13" t="s">
        <v>4052</v>
      </c>
      <c r="AY23" s="13" t="s">
        <v>4143</v>
      </c>
      <c r="AZ23" s="13" t="s">
        <v>4234</v>
      </c>
      <c r="BB23" s="13" t="s">
        <v>4364</v>
      </c>
      <c r="BC23" s="13" t="s">
        <v>4454</v>
      </c>
      <c r="BD23" s="13" t="s">
        <v>4544</v>
      </c>
      <c r="BE23" s="13" t="s">
        <v>4364</v>
      </c>
      <c r="BF23" s="13" t="s">
        <v>4454</v>
      </c>
      <c r="BG23" s="13" t="s">
        <v>4636</v>
      </c>
      <c r="BH23" s="13" t="s">
        <v>4636</v>
      </c>
      <c r="BI23" s="13" t="s">
        <v>4725</v>
      </c>
      <c r="BJ23" s="13" t="s">
        <v>4810</v>
      </c>
      <c r="BK23" s="13" t="s">
        <v>4901</v>
      </c>
      <c r="BL23" s="13" t="s">
        <v>4987</v>
      </c>
      <c r="BM23" s="13" t="s">
        <v>5069</v>
      </c>
      <c r="BN23" s="13" t="s">
        <v>5156</v>
      </c>
      <c r="BO23" s="13" t="s">
        <v>5239</v>
      </c>
      <c r="BP23" s="13" t="s">
        <v>5331</v>
      </c>
      <c r="BQ23" s="13" t="s">
        <v>5422</v>
      </c>
      <c r="BR23" s="13" t="s">
        <v>5512</v>
      </c>
      <c r="BS23" s="13" t="s">
        <v>5594</v>
      </c>
      <c r="BT23" s="13" t="s">
        <v>5685</v>
      </c>
      <c r="BU23" s="13" t="s">
        <v>5774</v>
      </c>
      <c r="BV23" s="13" t="s">
        <v>5914</v>
      </c>
      <c r="BW23" s="13" t="s">
        <v>5945</v>
      </c>
      <c r="BX23" s="13" t="s">
        <v>6035</v>
      </c>
      <c r="BY23" s="13" t="s">
        <v>6123</v>
      </c>
      <c r="BZ23" s="13" t="s">
        <v>6212</v>
      </c>
      <c r="CA23" s="13" t="s">
        <v>6284</v>
      </c>
      <c r="CB23" s="13" t="s">
        <v>6374</v>
      </c>
      <c r="CC23" s="13" t="s">
        <v>6464</v>
      </c>
      <c r="CD23" s="13" t="s">
        <v>6537</v>
      </c>
      <c r="CE23" s="13" t="s">
        <v>6623</v>
      </c>
      <c r="CF23" s="13" t="s">
        <v>6693</v>
      </c>
      <c r="CG23" s="13" t="s">
        <v>6775</v>
      </c>
      <c r="CH23" s="13" t="s">
        <v>6861</v>
      </c>
      <c r="CI23" s="13" t="s">
        <v>6941</v>
      </c>
      <c r="CJ23" s="13" t="s">
        <v>7023</v>
      </c>
      <c r="CK23" s="13" t="s">
        <v>7093</v>
      </c>
      <c r="CL23" s="13" t="s">
        <v>7181</v>
      </c>
      <c r="CM23" s="13" t="s">
        <v>7272</v>
      </c>
      <c r="CN23" s="13" t="s">
        <v>7363</v>
      </c>
      <c r="CO23" s="13" t="s">
        <v>7452</v>
      </c>
      <c r="CP23" s="13" t="s">
        <v>7452</v>
      </c>
      <c r="CQ23" s="13" t="s">
        <v>7541</v>
      </c>
      <c r="CR23" s="13" t="s">
        <v>7632</v>
      </c>
      <c r="CS23" s="13" t="s">
        <v>7722</v>
      </c>
      <c r="CT23" s="13" t="s">
        <v>7814</v>
      </c>
      <c r="CU23" s="13" t="s">
        <v>7901</v>
      </c>
      <c r="CV23" s="13" t="s">
        <v>7987</v>
      </c>
      <c r="CX23" s="13" t="s">
        <v>8140</v>
      </c>
      <c r="CY23" s="13" t="s">
        <v>8230</v>
      </c>
      <c r="CZ23" s="13" t="s">
        <v>8321</v>
      </c>
      <c r="DA23" s="13" t="s">
        <v>8409</v>
      </c>
      <c r="DB23" s="13" t="s">
        <v>8409</v>
      </c>
      <c r="DC23" s="13" t="s">
        <v>8499</v>
      </c>
      <c r="DD23" s="13" t="s">
        <v>8586</v>
      </c>
      <c r="DE23" s="13" t="s">
        <v>8674</v>
      </c>
      <c r="DF23" s="13" t="s">
        <v>8754</v>
      </c>
      <c r="DG23" s="13" t="s">
        <v>8817</v>
      </c>
      <c r="DH23" s="13" t="s">
        <v>8899</v>
      </c>
      <c r="DI23" s="13" t="s">
        <v>8981</v>
      </c>
      <c r="DJ23" s="13" t="s">
        <v>8899</v>
      </c>
      <c r="DK23" s="13" t="s">
        <v>9061</v>
      </c>
      <c r="DL23" s="13" t="s">
        <v>9122</v>
      </c>
      <c r="DM23" s="13" t="s">
        <v>9198</v>
      </c>
      <c r="DN23" s="13" t="s">
        <v>9282</v>
      </c>
      <c r="DP23" s="13" t="s">
        <v>9421</v>
      </c>
      <c r="DQ23" s="13" t="s">
        <v>9513</v>
      </c>
      <c r="DR23" s="13" t="s">
        <v>9604</v>
      </c>
      <c r="DS23" s="13" t="s">
        <v>9694</v>
      </c>
      <c r="DT23" s="13" t="s">
        <v>9787</v>
      </c>
      <c r="DU23" s="13" t="s">
        <v>9876</v>
      </c>
      <c r="DV23" s="13" t="s">
        <v>9960</v>
      </c>
      <c r="DW23" s="13" t="s">
        <v>10052</v>
      </c>
    </row>
    <row r="24" spans="1:127" ht="16.5" customHeight="1" x14ac:dyDescent="0.2">
      <c r="A24" s="13" t="s">
        <v>9858</v>
      </c>
      <c r="B24" s="13" t="s">
        <v>579</v>
      </c>
      <c r="C24" s="13" t="s">
        <v>579</v>
      </c>
      <c r="D24" s="13" t="s">
        <v>669</v>
      </c>
      <c r="E24" s="13" t="s">
        <v>746</v>
      </c>
      <c r="F24" s="13" t="s">
        <v>819</v>
      </c>
      <c r="G24" s="13" t="s">
        <v>819</v>
      </c>
      <c r="H24" s="13" t="s">
        <v>909</v>
      </c>
      <c r="I24" s="13" t="s">
        <v>998</v>
      </c>
      <c r="J24" s="13" t="s">
        <v>1074</v>
      </c>
      <c r="K24" s="13" t="s">
        <v>1142</v>
      </c>
      <c r="L24" s="13" t="s">
        <v>1226</v>
      </c>
      <c r="M24" s="13" t="s">
        <v>1318</v>
      </c>
      <c r="N24" s="13" t="s">
        <v>1395</v>
      </c>
      <c r="O24" s="13" t="s">
        <v>1464</v>
      </c>
      <c r="Q24" s="13" t="s">
        <v>1620</v>
      </c>
      <c r="R24" s="13" t="s">
        <v>1692</v>
      </c>
      <c r="S24" s="13" t="s">
        <v>1782</v>
      </c>
      <c r="T24" s="13" t="s">
        <v>1873</v>
      </c>
      <c r="V24" s="13" t="s">
        <v>2043</v>
      </c>
      <c r="W24" s="13" t="s">
        <v>2116</v>
      </c>
      <c r="X24" s="13" t="s">
        <v>2206</v>
      </c>
      <c r="Y24" s="13" t="s">
        <v>2292</v>
      </c>
      <c r="Z24" s="13" t="s">
        <v>2381</v>
      </c>
      <c r="AA24" s="13" t="s">
        <v>2468</v>
      </c>
      <c r="AB24" s="13" t="s">
        <v>2543</v>
      </c>
      <c r="AC24" s="13" t="s">
        <v>2612</v>
      </c>
      <c r="AD24" s="13" t="s">
        <v>2702</v>
      </c>
      <c r="AF24" s="13" t="s">
        <v>2870</v>
      </c>
      <c r="AJ24" s="13" t="s">
        <v>3080</v>
      </c>
      <c r="AL24" s="13" t="s">
        <v>3171</v>
      </c>
      <c r="AM24" s="13" t="s">
        <v>3250</v>
      </c>
      <c r="AN24" s="13" t="s">
        <v>3330</v>
      </c>
      <c r="AO24" s="13" t="s">
        <v>3416</v>
      </c>
      <c r="AP24" s="13" t="s">
        <v>2043</v>
      </c>
      <c r="AQ24" s="13" t="s">
        <v>3505</v>
      </c>
      <c r="AR24" s="13" t="s">
        <v>3591</v>
      </c>
      <c r="AS24" s="13" t="s">
        <v>3682</v>
      </c>
      <c r="AT24" s="13" t="s">
        <v>3773</v>
      </c>
      <c r="AU24" s="13" t="s">
        <v>3862</v>
      </c>
      <c r="AW24" s="13" t="s">
        <v>4004</v>
      </c>
      <c r="AX24" s="13" t="s">
        <v>4074</v>
      </c>
      <c r="AY24" s="13" t="s">
        <v>4166</v>
      </c>
      <c r="BA24" s="13" t="s">
        <v>4324</v>
      </c>
      <c r="BB24" s="13" t="s">
        <v>4387</v>
      </c>
      <c r="BC24" s="13" t="s">
        <v>4477</v>
      </c>
      <c r="BD24" s="13" t="s">
        <v>4566</v>
      </c>
      <c r="BE24" s="13" t="s">
        <v>4387</v>
      </c>
      <c r="BF24" s="13" t="s">
        <v>4477</v>
      </c>
      <c r="BG24" s="13" t="s">
        <v>4660</v>
      </c>
      <c r="BH24" s="13" t="s">
        <v>4660</v>
      </c>
      <c r="BI24" s="13" t="s">
        <v>4745</v>
      </c>
      <c r="BJ24" s="13" t="s">
        <v>4834</v>
      </c>
      <c r="BK24" s="13" t="s">
        <v>4925</v>
      </c>
      <c r="BL24" s="13" t="s">
        <v>5007</v>
      </c>
      <c r="BM24" s="13" t="s">
        <v>5093</v>
      </c>
      <c r="BN24" s="13" t="s">
        <v>5177</v>
      </c>
      <c r="BO24" s="13" t="s">
        <v>5263</v>
      </c>
      <c r="BP24" s="13" t="s">
        <v>5354</v>
      </c>
      <c r="BQ24" s="13" t="s">
        <v>5445</v>
      </c>
      <c r="BR24" s="13" t="s">
        <v>5532</v>
      </c>
      <c r="BS24" s="13" t="s">
        <v>5618</v>
      </c>
      <c r="BT24" s="13" t="s">
        <v>5707</v>
      </c>
      <c r="BU24" s="13" t="s">
        <v>5794</v>
      </c>
      <c r="BY24" s="13" t="s">
        <v>6147</v>
      </c>
      <c r="BZ24" s="13" t="s">
        <v>6228</v>
      </c>
      <c r="CA24" s="13" t="s">
        <v>6307</v>
      </c>
      <c r="CB24" s="13" t="s">
        <v>6398</v>
      </c>
      <c r="CC24" s="13" t="s">
        <v>6479</v>
      </c>
      <c r="CE24" s="13" t="s">
        <v>6641</v>
      </c>
      <c r="CF24" s="13" t="s">
        <v>6711</v>
      </c>
      <c r="CG24" s="13" t="s">
        <v>6797</v>
      </c>
      <c r="CH24" s="13" t="s">
        <v>6880</v>
      </c>
      <c r="CI24" s="13" t="s">
        <v>6963</v>
      </c>
      <c r="CK24" s="13" t="s">
        <v>7114</v>
      </c>
      <c r="CL24" s="13" t="s">
        <v>7204</v>
      </c>
      <c r="CM24" s="13" t="s">
        <v>7296</v>
      </c>
      <c r="CN24" s="13" t="s">
        <v>7385</v>
      </c>
      <c r="CO24" s="13" t="s">
        <v>7475</v>
      </c>
      <c r="CP24" s="13" t="s">
        <v>7475</v>
      </c>
      <c r="CQ24" s="13" t="s">
        <v>7564</v>
      </c>
      <c r="CR24" s="13" t="s">
        <v>7654</v>
      </c>
      <c r="CS24" s="13" t="s">
        <v>7744</v>
      </c>
      <c r="CT24" s="13" t="s">
        <v>7838</v>
      </c>
      <c r="CU24" s="13" t="s">
        <v>7923</v>
      </c>
      <c r="CV24" s="13" t="s">
        <v>8010</v>
      </c>
      <c r="CW24" s="13" t="s">
        <v>8089</v>
      </c>
      <c r="CX24" s="13" t="s">
        <v>8163</v>
      </c>
      <c r="CY24" s="13" t="s">
        <v>8253</v>
      </c>
      <c r="CZ24" s="13" t="s">
        <v>8344</v>
      </c>
      <c r="DC24" s="13" t="s">
        <v>8521</v>
      </c>
      <c r="DD24" s="13" t="s">
        <v>8609</v>
      </c>
      <c r="DE24" s="13" t="s">
        <v>8695</v>
      </c>
      <c r="DG24" s="13" t="s">
        <v>8838</v>
      </c>
      <c r="DH24" s="13" t="s">
        <v>8920</v>
      </c>
      <c r="DI24" s="13" t="s">
        <v>9002</v>
      </c>
      <c r="DJ24" s="13" t="s">
        <v>8920</v>
      </c>
      <c r="DK24" s="13" t="s">
        <v>9076</v>
      </c>
      <c r="DL24" s="13" t="s">
        <v>9143</v>
      </c>
      <c r="DN24" s="13" t="s">
        <v>9302</v>
      </c>
      <c r="DO24" s="13" t="s">
        <v>9372</v>
      </c>
      <c r="DP24" s="13" t="s">
        <v>9445</v>
      </c>
      <c r="DR24" s="13" t="s">
        <v>9627</v>
      </c>
      <c r="DS24" s="13" t="s">
        <v>9716</v>
      </c>
      <c r="DU24" s="13" t="s">
        <v>9899</v>
      </c>
      <c r="DV24" s="13" t="s">
        <v>9983</v>
      </c>
      <c r="DW24" s="13" t="s">
        <v>10074</v>
      </c>
    </row>
    <row r="25" spans="1:127" ht="17.25" customHeight="1" x14ac:dyDescent="0.2">
      <c r="A25" s="13" t="s">
        <v>9859</v>
      </c>
      <c r="B25" s="13" t="s">
        <v>569</v>
      </c>
      <c r="C25" s="13" t="s">
        <v>569</v>
      </c>
      <c r="D25" s="13" t="s">
        <v>660</v>
      </c>
      <c r="E25" s="13" t="s">
        <v>741</v>
      </c>
      <c r="F25" s="13" t="s">
        <v>808</v>
      </c>
      <c r="G25" s="13" t="s">
        <v>808</v>
      </c>
      <c r="H25" s="13" t="s">
        <v>900</v>
      </c>
      <c r="I25" s="13" t="s">
        <v>987</v>
      </c>
      <c r="J25" s="13" t="s">
        <v>1068</v>
      </c>
      <c r="K25" s="13" t="s">
        <v>10216</v>
      </c>
      <c r="L25" s="13" t="s">
        <v>1216</v>
      </c>
      <c r="M25" s="13" t="s">
        <v>1308</v>
      </c>
      <c r="N25" s="13" t="s">
        <v>1388</v>
      </c>
      <c r="O25" s="13" t="s">
        <v>1454</v>
      </c>
      <c r="P25" s="13" t="s">
        <v>1534</v>
      </c>
      <c r="R25" s="13" t="s">
        <v>1682</v>
      </c>
      <c r="S25" s="13" t="s">
        <v>1772</v>
      </c>
      <c r="T25" s="13" t="s">
        <v>1863</v>
      </c>
      <c r="U25" s="13" t="s">
        <v>1952</v>
      </c>
      <c r="V25" s="13" t="s">
        <v>2036</v>
      </c>
      <c r="W25" s="13" t="s">
        <v>2106</v>
      </c>
      <c r="X25" s="13" t="s">
        <v>2196</v>
      </c>
      <c r="Y25" s="13" t="s">
        <v>10217</v>
      </c>
      <c r="Z25" s="13" t="s">
        <v>2370</v>
      </c>
      <c r="AA25" s="13" t="s">
        <v>2459</v>
      </c>
      <c r="AC25" s="13" t="s">
        <v>2602</v>
      </c>
      <c r="AD25" s="13" t="s">
        <v>2691</v>
      </c>
      <c r="AE25" s="13" t="s">
        <v>2783</v>
      </c>
      <c r="AG25" s="13" t="s">
        <v>2917</v>
      </c>
      <c r="AH25" s="13" t="s">
        <v>2783</v>
      </c>
      <c r="AI25" s="13" t="s">
        <v>2991</v>
      </c>
      <c r="AJ25" s="13" t="s">
        <v>3070</v>
      </c>
      <c r="AK25" s="13" t="s">
        <v>2991</v>
      </c>
      <c r="AL25" s="13" t="s">
        <v>3160</v>
      </c>
      <c r="AM25" s="13" t="s">
        <v>3241</v>
      </c>
      <c r="AN25" s="13" t="s">
        <v>3320</v>
      </c>
      <c r="AO25" s="13" t="s">
        <v>3405</v>
      </c>
      <c r="AP25" s="13" t="s">
        <v>2036</v>
      </c>
      <c r="AQ25" s="13" t="s">
        <v>3496</v>
      </c>
      <c r="AR25" s="13" t="s">
        <v>10218</v>
      </c>
      <c r="AS25" s="13" t="s">
        <v>3671</v>
      </c>
      <c r="AT25" s="13" t="s">
        <v>3762</v>
      </c>
      <c r="AU25" s="13" t="s">
        <v>3853</v>
      </c>
      <c r="AW25" s="13" t="s">
        <v>3997</v>
      </c>
      <c r="AX25" s="13" t="s">
        <v>4065</v>
      </c>
      <c r="AY25" s="13" t="s">
        <v>4156</v>
      </c>
      <c r="AZ25" s="13" t="s">
        <v>4246</v>
      </c>
      <c r="BA25" s="13" t="s">
        <v>4317</v>
      </c>
      <c r="BB25" s="13" t="s">
        <v>4377</v>
      </c>
      <c r="BC25" s="13" t="s">
        <v>4467</v>
      </c>
      <c r="BD25" s="13" t="s">
        <v>4557</v>
      </c>
      <c r="BE25" s="13" t="s">
        <v>4377</v>
      </c>
      <c r="BF25" s="13" t="s">
        <v>4467</v>
      </c>
      <c r="BG25" s="13" t="s">
        <v>4649</v>
      </c>
      <c r="BH25" s="13" t="s">
        <v>4649</v>
      </c>
      <c r="BI25" s="13" t="s">
        <v>4736</v>
      </c>
      <c r="BJ25" s="13" t="s">
        <v>4823</v>
      </c>
      <c r="BK25" s="13" t="s">
        <v>4914</v>
      </c>
      <c r="BL25" s="13" t="s">
        <v>4997</v>
      </c>
      <c r="BM25" s="13" t="s">
        <v>5082</v>
      </c>
      <c r="BN25" s="13" t="s">
        <v>5167</v>
      </c>
      <c r="BO25" s="13" t="s">
        <v>5252</v>
      </c>
      <c r="BP25" s="13" t="s">
        <v>5344</v>
      </c>
      <c r="BQ25" s="13" t="s">
        <v>5435</v>
      </c>
      <c r="BR25" s="13" t="s">
        <v>5524</v>
      </c>
      <c r="BS25" s="13" t="s">
        <v>5607</v>
      </c>
      <c r="BT25" s="13" t="s">
        <v>5698</v>
      </c>
      <c r="BU25" s="13" t="s">
        <v>5785</v>
      </c>
      <c r="BV25" s="13" t="s">
        <v>10219</v>
      </c>
      <c r="BW25" s="13" t="s">
        <v>5958</v>
      </c>
      <c r="BX25" s="13" t="s">
        <v>6048</v>
      </c>
      <c r="BY25" s="13" t="s">
        <v>6136</v>
      </c>
      <c r="CA25" s="13" t="s">
        <v>6297</v>
      </c>
      <c r="CB25" s="13" t="s">
        <v>6387</v>
      </c>
      <c r="CC25" s="13" t="s">
        <v>6472</v>
      </c>
      <c r="CD25" s="13" t="s">
        <v>6550</v>
      </c>
      <c r="CE25" s="13" t="s">
        <v>6633</v>
      </c>
      <c r="CF25" s="13" t="s">
        <v>10220</v>
      </c>
      <c r="CG25" s="13" t="s">
        <v>6788</v>
      </c>
      <c r="CH25" s="13" t="s">
        <v>10221</v>
      </c>
      <c r="CI25" s="13" t="s">
        <v>6954</v>
      </c>
      <c r="CJ25" s="13" t="s">
        <v>7032</v>
      </c>
      <c r="CK25" s="13" t="s">
        <v>7105</v>
      </c>
      <c r="CL25" s="13" t="s">
        <v>7193</v>
      </c>
      <c r="CM25" s="13" t="s">
        <v>7285</v>
      </c>
      <c r="CN25" s="13" t="s">
        <v>7376</v>
      </c>
      <c r="CO25" s="13" t="s">
        <v>7464</v>
      </c>
      <c r="CP25" s="13" t="s">
        <v>7464</v>
      </c>
      <c r="CQ25" s="13" t="s">
        <v>7554</v>
      </c>
      <c r="CR25" s="13" t="s">
        <v>7645</v>
      </c>
      <c r="CS25" s="13" t="s">
        <v>7735</v>
      </c>
      <c r="CT25" s="13" t="s">
        <v>7827</v>
      </c>
      <c r="CU25" s="13" t="s">
        <v>7913</v>
      </c>
      <c r="CV25" s="13" t="s">
        <v>7999</v>
      </c>
      <c r="CW25" s="13" t="s">
        <v>8082</v>
      </c>
      <c r="CX25" s="13" t="s">
        <v>8153</v>
      </c>
      <c r="CY25" s="13" t="s">
        <v>8243</v>
      </c>
      <c r="CZ25" s="13" t="s">
        <v>8333</v>
      </c>
      <c r="DA25" s="13" t="s">
        <v>8422</v>
      </c>
      <c r="DB25" s="13" t="s">
        <v>8422</v>
      </c>
      <c r="DC25" s="13" t="s">
        <v>8512</v>
      </c>
      <c r="DD25" s="13" t="s">
        <v>8598</v>
      </c>
      <c r="DE25" s="13" t="s">
        <v>8686</v>
      </c>
      <c r="DF25" s="13" t="s">
        <v>8763</v>
      </c>
      <c r="DG25" s="13" t="s">
        <v>8829</v>
      </c>
      <c r="DH25" s="13" t="s">
        <v>8911</v>
      </c>
      <c r="DI25" s="13" t="s">
        <v>8993</v>
      </c>
      <c r="DJ25" s="13" t="s">
        <v>8911</v>
      </c>
      <c r="DL25" s="13" t="s">
        <v>9133</v>
      </c>
      <c r="DM25" s="13" t="s">
        <v>9209</v>
      </c>
      <c r="DN25" s="13" t="s">
        <v>9293</v>
      </c>
      <c r="DO25" s="13" t="s">
        <v>9365</v>
      </c>
      <c r="DP25" s="13" t="s">
        <v>9434</v>
      </c>
      <c r="DQ25" s="13" t="s">
        <v>9526</v>
      </c>
      <c r="DR25" s="13" t="s">
        <v>9617</v>
      </c>
      <c r="DS25" s="13" t="s">
        <v>9707</v>
      </c>
      <c r="DT25" s="13" t="s">
        <v>9800</v>
      </c>
      <c r="DU25" s="13" t="s">
        <v>9888</v>
      </c>
      <c r="DV25" s="13" t="s">
        <v>9973</v>
      </c>
      <c r="DW25" s="13" t="s">
        <v>10065</v>
      </c>
    </row>
    <row r="26" spans="1:127" x14ac:dyDescent="0.2">
      <c r="A26" s="13" t="s">
        <v>10035</v>
      </c>
      <c r="B26" s="13" t="s">
        <v>620</v>
      </c>
      <c r="C26" s="13" t="s">
        <v>620</v>
      </c>
      <c r="D26" s="13" t="s">
        <v>712</v>
      </c>
      <c r="E26" s="13" t="s">
        <v>773</v>
      </c>
      <c r="F26" s="13" t="s">
        <v>862</v>
      </c>
      <c r="G26" s="13" t="s">
        <v>862</v>
      </c>
      <c r="H26" s="13" t="s">
        <v>950</v>
      </c>
      <c r="I26" s="13" t="s">
        <v>1041</v>
      </c>
      <c r="J26" s="13" t="s">
        <v>1099</v>
      </c>
      <c r="K26" s="13" t="s">
        <v>1180</v>
      </c>
      <c r="L26" s="13" t="s">
        <v>1270</v>
      </c>
      <c r="M26" s="13" t="s">
        <v>1360</v>
      </c>
      <c r="N26" s="13" t="s">
        <v>1421</v>
      </c>
      <c r="O26" s="13" t="s">
        <v>1499</v>
      </c>
      <c r="P26" s="13" t="s">
        <v>1585</v>
      </c>
      <c r="R26" s="13" t="s">
        <v>1735</v>
      </c>
      <c r="S26" s="13" t="s">
        <v>1825</v>
      </c>
      <c r="T26" s="13" t="s">
        <v>1916</v>
      </c>
      <c r="U26" s="13" t="s">
        <v>2003</v>
      </c>
      <c r="W26" s="13" t="s">
        <v>2158</v>
      </c>
      <c r="X26" s="13" t="s">
        <v>2249</v>
      </c>
      <c r="Y26" s="13" t="s">
        <v>2332</v>
      </c>
      <c r="Z26" s="13" t="s">
        <v>2423</v>
      </c>
      <c r="AA26" s="13" t="s">
        <v>2507</v>
      </c>
      <c r="AB26" s="13" t="s">
        <v>2569</v>
      </c>
      <c r="AC26" s="13" t="s">
        <v>2654</v>
      </c>
      <c r="AD26" s="13" t="s">
        <v>2745</v>
      </c>
      <c r="AE26" s="13" t="s">
        <v>2836</v>
      </c>
      <c r="AG26" s="13" t="s">
        <v>2960</v>
      </c>
      <c r="AH26" s="13" t="s">
        <v>2836</v>
      </c>
      <c r="AI26" s="13" t="s">
        <v>3032</v>
      </c>
      <c r="AJ26" s="13" t="s">
        <v>3123</v>
      </c>
      <c r="AK26" s="13" t="s">
        <v>3032</v>
      </c>
      <c r="AL26" s="13" t="s">
        <v>3213</v>
      </c>
      <c r="AM26" s="13" t="s">
        <v>3285</v>
      </c>
      <c r="AN26" s="13" t="s">
        <v>3370</v>
      </c>
      <c r="AO26" s="13" t="s">
        <v>3459</v>
      </c>
      <c r="AQ26" s="13" t="s">
        <v>3544</v>
      </c>
      <c r="AR26" s="13" t="s">
        <v>3633</v>
      </c>
      <c r="AS26" s="13" t="s">
        <v>3724</v>
      </c>
      <c r="AT26" s="13" t="s">
        <v>3815</v>
      </c>
      <c r="AU26" s="13" t="s">
        <v>3906</v>
      </c>
      <c r="AW26" s="13" t="s">
        <v>4028</v>
      </c>
      <c r="AX26" s="13" t="s">
        <v>4118</v>
      </c>
      <c r="AY26" s="13" t="s">
        <v>4209</v>
      </c>
      <c r="AZ26" s="13" t="s">
        <v>4297</v>
      </c>
      <c r="BA26" s="13" t="s">
        <v>4340</v>
      </c>
      <c r="BB26" s="13" t="s">
        <v>4429</v>
      </c>
      <c r="BC26" s="13" t="s">
        <v>4519</v>
      </c>
      <c r="BD26" s="13" t="s">
        <v>4610</v>
      </c>
      <c r="BE26" s="13" t="s">
        <v>4429</v>
      </c>
      <c r="BF26" s="13" t="s">
        <v>4519</v>
      </c>
      <c r="BG26" s="13" t="s">
        <v>4703</v>
      </c>
      <c r="BH26" s="13" t="s">
        <v>4703</v>
      </c>
      <c r="BI26" s="13" t="s">
        <v>4786</v>
      </c>
      <c r="BJ26" s="13" t="s">
        <v>4876</v>
      </c>
      <c r="BK26" s="13" t="s">
        <v>4967</v>
      </c>
      <c r="BL26" s="13" t="s">
        <v>5044</v>
      </c>
      <c r="BM26" s="13" t="s">
        <v>5136</v>
      </c>
      <c r="BN26" s="13" t="s">
        <v>5214</v>
      </c>
      <c r="BO26" s="13" t="s">
        <v>5306</v>
      </c>
      <c r="BP26" s="13" t="s">
        <v>5397</v>
      </c>
      <c r="BQ26" s="13" t="s">
        <v>5488</v>
      </c>
      <c r="BS26" s="13" t="s">
        <v>5660</v>
      </c>
      <c r="BT26" s="13" t="s">
        <v>5751</v>
      </c>
      <c r="BU26" s="13" t="s">
        <v>5835</v>
      </c>
      <c r="BV26" s="13" t="s">
        <v>5852</v>
      </c>
      <c r="BW26" s="13" t="s">
        <v>6010</v>
      </c>
      <c r="BX26" s="13" t="s">
        <v>6098</v>
      </c>
      <c r="BY26" s="13" t="s">
        <v>6189</v>
      </c>
      <c r="CA26" s="13" t="s">
        <v>6349</v>
      </c>
      <c r="CB26" s="13" t="s">
        <v>6441</v>
      </c>
      <c r="CC26" s="13" t="s">
        <v>6512</v>
      </c>
      <c r="CD26" s="13" t="s">
        <v>6601</v>
      </c>
      <c r="CE26" s="13" t="s">
        <v>6671</v>
      </c>
      <c r="CF26" s="13" t="s">
        <v>6751</v>
      </c>
      <c r="CG26" s="13" t="s">
        <v>6841</v>
      </c>
      <c r="CH26" s="13" t="s">
        <v>6916</v>
      </c>
      <c r="CI26" s="13" t="s">
        <v>7006</v>
      </c>
      <c r="CJ26" s="13" t="s">
        <v>7070</v>
      </c>
      <c r="CK26" s="13" t="s">
        <v>7157</v>
      </c>
      <c r="CL26" s="13" t="s">
        <v>7247</v>
      </c>
      <c r="CM26" s="13" t="s">
        <v>7338</v>
      </c>
      <c r="CN26" s="13" t="s">
        <v>7428</v>
      </c>
      <c r="CO26" s="13" t="s">
        <v>7516</v>
      </c>
      <c r="CP26" s="13" t="s">
        <v>7516</v>
      </c>
      <c r="CQ26" s="13" t="s">
        <v>7607</v>
      </c>
      <c r="CR26" s="13" t="s">
        <v>7697</v>
      </c>
      <c r="CS26" s="13" t="s">
        <v>7787</v>
      </c>
      <c r="CT26" s="13" t="s">
        <v>7878</v>
      </c>
      <c r="CU26" s="13" t="s">
        <v>7963</v>
      </c>
      <c r="CV26" s="13" t="s">
        <v>8052</v>
      </c>
      <c r="CW26" s="13" t="s">
        <v>8116</v>
      </c>
      <c r="CX26" s="13" t="s">
        <v>8204</v>
      </c>
      <c r="CY26" s="13" t="s">
        <v>8295</v>
      </c>
      <c r="CZ26" s="13" t="s">
        <v>8384</v>
      </c>
      <c r="DA26" s="13" t="s">
        <v>8474</v>
      </c>
      <c r="DB26" s="13" t="s">
        <v>8474</v>
      </c>
      <c r="DC26" s="13" t="s">
        <v>8562</v>
      </c>
      <c r="DD26" s="13" t="s">
        <v>8650</v>
      </c>
      <c r="DE26" s="13" t="s">
        <v>8732</v>
      </c>
      <c r="DF26" s="13" t="s">
        <v>8795</v>
      </c>
      <c r="DG26" s="13" t="s">
        <v>8877</v>
      </c>
      <c r="DH26" s="13" t="s">
        <v>8959</v>
      </c>
      <c r="DI26" s="13" t="s">
        <v>9041</v>
      </c>
      <c r="DJ26" s="13" t="s">
        <v>8959</v>
      </c>
      <c r="DL26" s="13" t="s">
        <v>9178</v>
      </c>
      <c r="DM26" s="13" t="s">
        <v>9256</v>
      </c>
      <c r="DN26" s="13" t="s">
        <v>9340</v>
      </c>
      <c r="DO26" s="13" t="s">
        <v>9394</v>
      </c>
      <c r="DP26" s="13" t="s">
        <v>9486</v>
      </c>
      <c r="DQ26" s="13" t="s">
        <v>9578</v>
      </c>
      <c r="DR26" s="13" t="s">
        <v>9670</v>
      </c>
      <c r="DS26" s="13" t="s">
        <v>9759</v>
      </c>
      <c r="DT26" s="13" t="s">
        <v>9849</v>
      </c>
      <c r="DU26" s="13" t="s">
        <v>9935</v>
      </c>
      <c r="DV26" s="13" t="s">
        <v>10026</v>
      </c>
      <c r="DW26" s="13" t="s">
        <v>10118</v>
      </c>
    </row>
    <row r="27" spans="1:127" ht="16.5" customHeight="1" x14ac:dyDescent="0.2">
      <c r="A27" s="13" t="s">
        <v>10127</v>
      </c>
      <c r="B27" s="13" t="s">
        <v>608</v>
      </c>
      <c r="C27" s="13" t="s">
        <v>608</v>
      </c>
      <c r="D27" s="13" t="s">
        <v>700</v>
      </c>
      <c r="E27" s="13" t="s">
        <v>765</v>
      </c>
      <c r="F27" s="13" t="s">
        <v>849</v>
      </c>
      <c r="G27" s="13" t="s">
        <v>849</v>
      </c>
      <c r="H27" s="13" t="s">
        <v>939</v>
      </c>
      <c r="I27" s="13" t="s">
        <v>1028</v>
      </c>
      <c r="J27" s="13" t="s">
        <v>1092</v>
      </c>
      <c r="K27" s="13" t="s">
        <v>1169</v>
      </c>
      <c r="L27" s="13" t="s">
        <v>1257</v>
      </c>
      <c r="M27" s="13" t="s">
        <v>1347</v>
      </c>
      <c r="N27" s="13" t="s">
        <v>1411</v>
      </c>
      <c r="O27" s="13" t="s">
        <v>1489</v>
      </c>
      <c r="P27" s="13" t="s">
        <v>1573</v>
      </c>
      <c r="Q27" s="13" t="s">
        <v>1647</v>
      </c>
      <c r="R27" s="13" t="s">
        <v>1722</v>
      </c>
      <c r="S27" s="13" t="s">
        <v>1812</v>
      </c>
      <c r="T27" s="13" t="s">
        <v>1903</v>
      </c>
      <c r="U27" s="13" t="s">
        <v>1990</v>
      </c>
      <c r="V27" s="13" t="s">
        <v>2066</v>
      </c>
      <c r="W27" s="13" t="s">
        <v>2145</v>
      </c>
      <c r="X27" s="13" t="s">
        <v>2236</v>
      </c>
      <c r="Y27" s="13" t="s">
        <v>2321</v>
      </c>
      <c r="Z27" s="13" t="s">
        <v>2410</v>
      </c>
      <c r="AA27" s="13" t="s">
        <v>2495</v>
      </c>
      <c r="AC27" s="13" t="s">
        <v>2641</v>
      </c>
      <c r="AD27" s="13" t="s">
        <v>2732</v>
      </c>
      <c r="AE27" s="13" t="s">
        <v>2823</v>
      </c>
      <c r="AF27" s="13" t="s">
        <v>2894</v>
      </c>
      <c r="AG27" s="13" t="s">
        <v>2949</v>
      </c>
      <c r="AH27" s="13" t="s">
        <v>2823</v>
      </c>
      <c r="AI27" s="13" t="s">
        <v>3021</v>
      </c>
      <c r="AJ27" s="13" t="s">
        <v>3110</v>
      </c>
      <c r="AK27" s="13" t="s">
        <v>3021</v>
      </c>
      <c r="AL27" s="13" t="s">
        <v>3200</v>
      </c>
      <c r="AN27" s="13" t="s">
        <v>3358</v>
      </c>
      <c r="AO27" s="13" t="s">
        <v>3446</v>
      </c>
      <c r="AP27" s="13" t="s">
        <v>2066</v>
      </c>
      <c r="AQ27" s="13" t="s">
        <v>3533</v>
      </c>
      <c r="AR27" s="13" t="s">
        <v>3621</v>
      </c>
      <c r="AS27" s="13" t="s">
        <v>3712</v>
      </c>
      <c r="AT27" s="13" t="s">
        <v>3803</v>
      </c>
      <c r="AU27" s="13" t="s">
        <v>3893</v>
      </c>
      <c r="AV27" s="13" t="s">
        <v>3967</v>
      </c>
      <c r="AW27" s="13" t="s">
        <v>4020</v>
      </c>
      <c r="AX27" s="13" t="s">
        <v>4105</v>
      </c>
      <c r="AY27" s="13" t="s">
        <v>4197</v>
      </c>
      <c r="AZ27" s="13" t="s">
        <v>4285</v>
      </c>
      <c r="BB27" s="13" t="s">
        <v>4418</v>
      </c>
      <c r="BC27" s="13" t="s">
        <v>4508</v>
      </c>
      <c r="BD27" s="13" t="s">
        <v>4597</v>
      </c>
      <c r="BE27" s="13" t="s">
        <v>4418</v>
      </c>
      <c r="BF27" s="13" t="s">
        <v>4508</v>
      </c>
      <c r="BG27" s="13" t="s">
        <v>4690</v>
      </c>
      <c r="BH27" s="13" t="s">
        <v>4690</v>
      </c>
      <c r="BI27" s="13" t="s">
        <v>4775</v>
      </c>
      <c r="BJ27" s="13" t="s">
        <v>4863</v>
      </c>
      <c r="BK27" s="13" t="s">
        <v>4954</v>
      </c>
      <c r="BL27" s="13" t="s">
        <v>5034</v>
      </c>
      <c r="BM27" s="13" t="s">
        <v>5123</v>
      </c>
      <c r="BN27" s="13" t="s">
        <v>5204</v>
      </c>
      <c r="BO27" s="13" t="s">
        <v>5293</v>
      </c>
      <c r="BP27" s="13" t="s">
        <v>5384</v>
      </c>
      <c r="BQ27" s="13" t="s">
        <v>5475</v>
      </c>
      <c r="BR27" s="13" t="s">
        <v>5561</v>
      </c>
      <c r="BS27" s="13" t="s">
        <v>5648</v>
      </c>
      <c r="BT27" s="13" t="s">
        <v>5738</v>
      </c>
      <c r="BU27" s="13" t="s">
        <v>5823</v>
      </c>
      <c r="BV27" s="13" t="s">
        <v>5865</v>
      </c>
      <c r="BW27" s="13" t="s">
        <v>5998</v>
      </c>
      <c r="BX27" s="13" t="s">
        <v>6087</v>
      </c>
      <c r="BY27" s="13" t="s">
        <v>6176</v>
      </c>
      <c r="BZ27" s="13" t="s">
        <v>6257</v>
      </c>
      <c r="CA27" s="13" t="s">
        <v>6338</v>
      </c>
      <c r="CB27" s="13" t="s">
        <v>6428</v>
      </c>
      <c r="CC27" s="13" t="s">
        <v>6501</v>
      </c>
      <c r="CD27" s="13" t="s">
        <v>6589</v>
      </c>
      <c r="CF27" s="13" t="s">
        <v>6741</v>
      </c>
      <c r="CG27" s="13" t="s">
        <v>6828</v>
      </c>
      <c r="CI27" s="13" t="s">
        <v>6994</v>
      </c>
      <c r="CJ27" s="13" t="s">
        <v>7061</v>
      </c>
      <c r="CK27" s="13" t="s">
        <v>7144</v>
      </c>
      <c r="CL27" s="13" t="s">
        <v>7234</v>
      </c>
      <c r="CM27" s="13" t="s">
        <v>7325</v>
      </c>
      <c r="CN27" s="13" t="s">
        <v>7416</v>
      </c>
      <c r="CO27" s="13" t="s">
        <v>7505</v>
      </c>
      <c r="CP27" s="13" t="s">
        <v>7505</v>
      </c>
      <c r="CQ27" s="13" t="s">
        <v>7594</v>
      </c>
      <c r="CR27" s="13" t="s">
        <v>7685</v>
      </c>
      <c r="CS27" s="13" t="s">
        <v>7775</v>
      </c>
      <c r="CT27" s="13" t="s">
        <v>7866</v>
      </c>
      <c r="CU27" s="13" t="s">
        <v>7951</v>
      </c>
      <c r="CX27" s="13" t="s">
        <v>8193</v>
      </c>
      <c r="CY27" s="13" t="s">
        <v>8283</v>
      </c>
      <c r="CZ27" s="13" t="s">
        <v>8371</v>
      </c>
      <c r="DA27" s="13" t="s">
        <v>8462</v>
      </c>
      <c r="DB27" s="13" t="s">
        <v>8462</v>
      </c>
      <c r="DC27" s="13" t="s">
        <v>8551</v>
      </c>
      <c r="DD27" s="13" t="s">
        <v>8638</v>
      </c>
      <c r="DE27" s="13" t="s">
        <v>8722</v>
      </c>
      <c r="DF27" s="13" t="s">
        <v>8790</v>
      </c>
      <c r="DG27" s="13" t="s">
        <v>8868</v>
      </c>
      <c r="DH27" s="13" t="s">
        <v>8950</v>
      </c>
      <c r="DI27" s="13" t="s">
        <v>9032</v>
      </c>
      <c r="DJ27" s="13" t="s">
        <v>8950</v>
      </c>
      <c r="DK27" s="13" t="s">
        <v>9102</v>
      </c>
      <c r="DL27" s="13" t="s">
        <v>9172</v>
      </c>
      <c r="DM27" s="13" t="s">
        <v>9245</v>
      </c>
      <c r="DN27" s="13" t="s">
        <v>9328</v>
      </c>
      <c r="DP27" s="13" t="s">
        <v>9475</v>
      </c>
      <c r="DQ27" s="13" t="s">
        <v>9566</v>
      </c>
      <c r="DR27" s="13" t="s">
        <v>9658</v>
      </c>
      <c r="DS27" s="13" t="s">
        <v>9746</v>
      </c>
      <c r="DT27" s="13" t="s">
        <v>9838</v>
      </c>
      <c r="DU27" s="13" t="s">
        <v>9925</v>
      </c>
      <c r="DV27" s="13" t="s">
        <v>10013</v>
      </c>
      <c r="DW27" s="13" t="s">
        <v>10105</v>
      </c>
    </row>
    <row r="28" spans="1:127" ht="14.25" customHeight="1" x14ac:dyDescent="0.2">
      <c r="A28" s="13" t="s">
        <v>10128</v>
      </c>
      <c r="B28" s="13" t="s">
        <v>582</v>
      </c>
      <c r="C28" s="13" t="s">
        <v>582</v>
      </c>
      <c r="D28" s="13" t="s">
        <v>672</v>
      </c>
      <c r="E28" s="13" t="s">
        <v>748</v>
      </c>
      <c r="F28" s="13" t="s">
        <v>822</v>
      </c>
      <c r="G28" s="13" t="s">
        <v>822</v>
      </c>
      <c r="H28" s="13" t="s">
        <v>912</v>
      </c>
      <c r="I28" s="13" t="s">
        <v>1001</v>
      </c>
      <c r="L28" s="13" t="s">
        <v>1229</v>
      </c>
      <c r="M28" s="13" t="s">
        <v>1321</v>
      </c>
      <c r="N28" s="13" t="s">
        <v>1397</v>
      </c>
      <c r="P28" s="13" t="s">
        <v>1546</v>
      </c>
      <c r="S28" s="13" t="s">
        <v>1785</v>
      </c>
      <c r="U28" s="13" t="s">
        <v>1964</v>
      </c>
      <c r="V28" s="13" t="s">
        <v>10223</v>
      </c>
      <c r="X28" s="13" t="s">
        <v>2209</v>
      </c>
      <c r="Z28" s="13" t="s">
        <v>2384</v>
      </c>
      <c r="AA28" s="13" t="s">
        <v>2471</v>
      </c>
      <c r="AC28" s="13" t="s">
        <v>2615</v>
      </c>
      <c r="AD28" s="13" t="s">
        <v>2705</v>
      </c>
      <c r="AE28" s="13" t="s">
        <v>2796</v>
      </c>
      <c r="AG28" s="13" t="s">
        <v>2929</v>
      </c>
      <c r="AH28" s="13" t="s">
        <v>2796</v>
      </c>
      <c r="AI28" s="13" t="s">
        <v>3002</v>
      </c>
      <c r="AJ28" s="13" t="s">
        <v>3083</v>
      </c>
      <c r="AK28" s="13" t="s">
        <v>3002</v>
      </c>
      <c r="AL28" s="13" t="s">
        <v>3174</v>
      </c>
      <c r="AM28" s="13" t="s">
        <v>3253</v>
      </c>
      <c r="AN28" s="13" t="s">
        <v>3333</v>
      </c>
      <c r="AO28" s="13" t="s">
        <v>3419</v>
      </c>
      <c r="AP28" s="13" t="s">
        <v>10223</v>
      </c>
      <c r="AQ28" s="13" t="s">
        <v>10222</v>
      </c>
      <c r="AT28" s="13" t="s">
        <v>3776</v>
      </c>
      <c r="AU28" s="13" t="s">
        <v>3865</v>
      </c>
      <c r="AX28" s="13" t="s">
        <v>4077</v>
      </c>
      <c r="AY28" s="13" t="s">
        <v>4169</v>
      </c>
      <c r="AZ28" s="13" t="s">
        <v>4257</v>
      </c>
      <c r="BA28" s="13" t="s">
        <v>4327</v>
      </c>
      <c r="BB28" s="13" t="s">
        <v>4390</v>
      </c>
      <c r="BC28" s="13" t="s">
        <v>4480</v>
      </c>
      <c r="BD28" s="13" t="s">
        <v>4569</v>
      </c>
      <c r="BE28" s="13" t="s">
        <v>4390</v>
      </c>
      <c r="BF28" s="13" t="s">
        <v>4480</v>
      </c>
      <c r="BG28" s="13" t="s">
        <v>4663</v>
      </c>
      <c r="BH28" s="13" t="s">
        <v>4663</v>
      </c>
      <c r="BI28" s="13" t="s">
        <v>4748</v>
      </c>
      <c r="BJ28" s="13" t="s">
        <v>4837</v>
      </c>
      <c r="BK28" s="13" t="s">
        <v>4928</v>
      </c>
      <c r="BL28" s="13" t="s">
        <v>5009</v>
      </c>
      <c r="BM28" s="13" t="s">
        <v>5096</v>
      </c>
      <c r="BN28" s="13" t="s">
        <v>5179</v>
      </c>
      <c r="BO28" s="13" t="s">
        <v>5266</v>
      </c>
      <c r="BR28" s="13" t="s">
        <v>5535</v>
      </c>
      <c r="BS28" s="13" t="s">
        <v>5621</v>
      </c>
      <c r="BT28" s="13" t="s">
        <v>5710</v>
      </c>
      <c r="BU28" s="13" t="s">
        <v>5797</v>
      </c>
      <c r="BV28" s="13" t="s">
        <v>5891</v>
      </c>
      <c r="BW28" s="13" t="s">
        <v>5970</v>
      </c>
      <c r="BX28" s="13" t="s">
        <v>6060</v>
      </c>
      <c r="BY28" s="13" t="s">
        <v>6150</v>
      </c>
      <c r="BZ28" s="13" t="s">
        <v>6231</v>
      </c>
      <c r="CA28" s="13" t="s">
        <v>6310</v>
      </c>
      <c r="CB28" s="13" t="s">
        <v>6401</v>
      </c>
      <c r="CC28" s="13" t="s">
        <v>6482</v>
      </c>
      <c r="CD28" s="13" t="s">
        <v>6563</v>
      </c>
      <c r="CE28" s="13" t="s">
        <v>6644</v>
      </c>
      <c r="CF28" s="13" t="s">
        <v>6714</v>
      </c>
      <c r="CG28" s="13" t="s">
        <v>6800</v>
      </c>
      <c r="CH28" s="13" t="s">
        <v>6883</v>
      </c>
      <c r="CI28" s="13" t="s">
        <v>6966</v>
      </c>
      <c r="CJ28" s="13" t="s">
        <v>7043</v>
      </c>
      <c r="CK28" s="13" t="s">
        <v>7117</v>
      </c>
      <c r="CL28" s="13" t="s">
        <v>7207</v>
      </c>
      <c r="CM28" s="13" t="s">
        <v>7299</v>
      </c>
      <c r="CN28" s="13" t="s">
        <v>7388</v>
      </c>
      <c r="CQ28" s="13" t="s">
        <v>7567</v>
      </c>
      <c r="CR28" s="13" t="s">
        <v>7657</v>
      </c>
      <c r="CS28" s="13" t="s">
        <v>7747</v>
      </c>
      <c r="CT28" s="13" t="s">
        <v>7841</v>
      </c>
      <c r="CV28" s="13" t="s">
        <v>8013</v>
      </c>
      <c r="CW28" s="13" t="s">
        <v>8091</v>
      </c>
      <c r="CX28" s="13" t="s">
        <v>8166</v>
      </c>
      <c r="CY28" s="13" t="s">
        <v>8256</v>
      </c>
      <c r="CZ28" s="13" t="s">
        <v>8347</v>
      </c>
      <c r="DA28" s="13" t="s">
        <v>8434</v>
      </c>
      <c r="DB28" s="13" t="s">
        <v>8434</v>
      </c>
      <c r="DC28" s="13" t="s">
        <v>8524</v>
      </c>
      <c r="DD28" s="13" t="s">
        <v>8611</v>
      </c>
      <c r="DE28" s="13" t="s">
        <v>8698</v>
      </c>
      <c r="DG28" s="13" t="s">
        <v>8841</v>
      </c>
      <c r="DH28" s="13" t="s">
        <v>8923</v>
      </c>
      <c r="DI28" s="13" t="s">
        <v>9005</v>
      </c>
      <c r="DJ28" s="13" t="s">
        <v>8923</v>
      </c>
      <c r="DL28" s="13" t="s">
        <v>9146</v>
      </c>
      <c r="DM28" s="13" t="s">
        <v>9221</v>
      </c>
      <c r="DN28" s="13" t="s">
        <v>9305</v>
      </c>
      <c r="DP28" s="13" t="s">
        <v>9448</v>
      </c>
      <c r="DQ28" s="13" t="s">
        <v>9538</v>
      </c>
      <c r="DR28" s="13" t="s">
        <v>9630</v>
      </c>
      <c r="DS28" s="13" t="s">
        <v>9719</v>
      </c>
      <c r="DT28" s="13" t="s">
        <v>9811</v>
      </c>
      <c r="DU28" s="13" t="s">
        <v>9902</v>
      </c>
      <c r="DV28" s="13" t="s">
        <v>9986</v>
      </c>
      <c r="DW28" s="13" t="s">
        <v>10077</v>
      </c>
    </row>
    <row r="29" spans="1:127" x14ac:dyDescent="0.2">
      <c r="A29" s="13" t="s">
        <v>10129</v>
      </c>
      <c r="B29" s="13" t="s">
        <v>598</v>
      </c>
      <c r="C29" s="13" t="s">
        <v>598</v>
      </c>
      <c r="D29" s="13" t="s">
        <v>690</v>
      </c>
      <c r="E29" s="13" t="s">
        <v>756</v>
      </c>
      <c r="F29" s="13" t="s">
        <v>839</v>
      </c>
      <c r="G29" s="13" t="s">
        <v>839</v>
      </c>
      <c r="H29" s="13" t="s">
        <v>929</v>
      </c>
      <c r="I29" s="13" t="s">
        <v>1018</v>
      </c>
      <c r="J29" s="13" t="s">
        <v>1084</v>
      </c>
      <c r="K29" s="13" t="s">
        <v>1161</v>
      </c>
      <c r="L29" s="13" t="s">
        <v>1247</v>
      </c>
      <c r="M29" s="13" t="s">
        <v>1337</v>
      </c>
      <c r="O29" s="13" t="s">
        <v>1479</v>
      </c>
      <c r="P29" s="13" t="s">
        <v>1563</v>
      </c>
      <c r="Q29" s="13" t="s">
        <v>1637</v>
      </c>
      <c r="R29" s="13" t="s">
        <v>1712</v>
      </c>
      <c r="S29" s="13" t="s">
        <v>1802</v>
      </c>
      <c r="T29" s="13" t="s">
        <v>1893</v>
      </c>
      <c r="U29" s="13" t="s">
        <v>1980</v>
      </c>
      <c r="V29" s="13" t="s">
        <v>2057</v>
      </c>
      <c r="X29" s="13" t="s">
        <v>2226</v>
      </c>
      <c r="Y29" s="13" t="s">
        <v>2311</v>
      </c>
      <c r="Z29" s="13" t="s">
        <v>2400</v>
      </c>
      <c r="AA29" s="13" t="s">
        <v>2485</v>
      </c>
      <c r="AB29" s="13" t="s">
        <v>2556</v>
      </c>
      <c r="AC29" s="13" t="s">
        <v>2631</v>
      </c>
      <c r="AD29" s="13" t="s">
        <v>2722</v>
      </c>
      <c r="AE29" s="13" t="s">
        <v>2813</v>
      </c>
      <c r="AH29" s="13" t="s">
        <v>2813</v>
      </c>
      <c r="AI29" s="13" t="s">
        <v>3015</v>
      </c>
      <c r="AJ29" s="13" t="s">
        <v>3100</v>
      </c>
      <c r="AK29" s="13" t="s">
        <v>3015</v>
      </c>
      <c r="AL29" s="13" t="s">
        <v>3190</v>
      </c>
      <c r="AN29" s="13" t="s">
        <v>3349</v>
      </c>
      <c r="AO29" s="13" t="s">
        <v>3436</v>
      </c>
      <c r="AP29" s="13" t="s">
        <v>2057</v>
      </c>
      <c r="AQ29" s="13" t="s">
        <v>3523</v>
      </c>
      <c r="AR29" s="13" t="s">
        <v>3611</v>
      </c>
      <c r="AS29" s="13" t="s">
        <v>3702</v>
      </c>
      <c r="AT29" s="13" t="s">
        <v>3793</v>
      </c>
      <c r="AU29" s="13" t="s">
        <v>3883</v>
      </c>
      <c r="AV29" s="13" t="s">
        <v>3958</v>
      </c>
      <c r="AW29" s="13" t="s">
        <v>4015</v>
      </c>
      <c r="AX29" s="13" t="s">
        <v>4095</v>
      </c>
      <c r="AY29" s="13" t="s">
        <v>4187</v>
      </c>
      <c r="AZ29" s="13" t="s">
        <v>4275</v>
      </c>
      <c r="BB29" s="13" t="s">
        <v>4408</v>
      </c>
      <c r="BC29" s="13" t="s">
        <v>4498</v>
      </c>
      <c r="BD29" s="13" t="s">
        <v>4587</v>
      </c>
      <c r="BE29" s="13" t="s">
        <v>4620</v>
      </c>
      <c r="BF29" s="13" t="s">
        <v>4498</v>
      </c>
      <c r="BG29" s="13" t="s">
        <v>4680</v>
      </c>
      <c r="BH29" s="13" t="s">
        <v>4680</v>
      </c>
      <c r="BI29" s="13" t="s">
        <v>4765</v>
      </c>
      <c r="BJ29" s="13" t="s">
        <v>4854</v>
      </c>
      <c r="BK29" s="13" t="s">
        <v>4945</v>
      </c>
      <c r="BL29" s="13" t="s">
        <v>5026</v>
      </c>
      <c r="BM29" s="13" t="s">
        <v>5114</v>
      </c>
      <c r="BN29" s="13" t="s">
        <v>5196</v>
      </c>
      <c r="BO29" s="13" t="s">
        <v>5284</v>
      </c>
      <c r="BP29" s="13" t="s">
        <v>5374</v>
      </c>
      <c r="BQ29" s="13" t="s">
        <v>5465</v>
      </c>
      <c r="BR29" s="13" t="s">
        <v>5551</v>
      </c>
      <c r="BS29" s="13" t="s">
        <v>5638</v>
      </c>
      <c r="BT29" s="13" t="s">
        <v>5728</v>
      </c>
      <c r="BU29" s="13" t="s">
        <v>5813</v>
      </c>
      <c r="BV29" s="13" t="s">
        <v>5875</v>
      </c>
      <c r="BW29" s="13" t="s">
        <v>5988</v>
      </c>
      <c r="BX29" s="13" t="s">
        <v>6077</v>
      </c>
      <c r="BY29" s="13" t="s">
        <v>6166</v>
      </c>
      <c r="BZ29" s="13" t="s">
        <v>6247</v>
      </c>
      <c r="CA29" s="13" t="s">
        <v>6328</v>
      </c>
      <c r="CB29" s="13" t="s">
        <v>6418</v>
      </c>
      <c r="CC29" s="13" t="s">
        <v>6492</v>
      </c>
      <c r="CD29" s="13" t="s">
        <v>6579</v>
      </c>
      <c r="CF29" s="13" t="s">
        <v>6731</v>
      </c>
      <c r="CG29" s="13" t="s">
        <v>6818</v>
      </c>
      <c r="CH29" s="13" t="s">
        <v>6897</v>
      </c>
      <c r="CI29" s="13" t="s">
        <v>6984</v>
      </c>
      <c r="CJ29" s="13" t="s">
        <v>7056</v>
      </c>
      <c r="CK29" s="13" t="s">
        <v>7134</v>
      </c>
      <c r="CL29" s="13" t="s">
        <v>7224</v>
      </c>
      <c r="CM29" s="13" t="s">
        <v>7315</v>
      </c>
      <c r="CN29" s="13" t="s">
        <v>7406</v>
      </c>
      <c r="CO29" s="13" t="s">
        <v>7495</v>
      </c>
      <c r="CP29" s="13" t="s">
        <v>7495</v>
      </c>
      <c r="CQ29" s="13" t="s">
        <v>7584</v>
      </c>
      <c r="CR29" s="13" t="s">
        <v>7675</v>
      </c>
      <c r="CS29" s="13" t="s">
        <v>7765</v>
      </c>
      <c r="CT29" s="13" t="s">
        <v>7856</v>
      </c>
      <c r="CU29" s="13" t="s">
        <v>7941</v>
      </c>
      <c r="CV29" s="13" t="s">
        <v>8030</v>
      </c>
      <c r="CX29" s="13" t="s">
        <v>8183</v>
      </c>
      <c r="CY29" s="13" t="s">
        <v>8273</v>
      </c>
      <c r="CZ29" s="13" t="s">
        <v>8362</v>
      </c>
      <c r="DA29" s="13" t="s">
        <v>8452</v>
      </c>
      <c r="DB29" s="13" t="s">
        <v>8452</v>
      </c>
      <c r="DC29" s="13" t="s">
        <v>8541</v>
      </c>
      <c r="DD29" s="13" t="s">
        <v>8629</v>
      </c>
      <c r="DE29" s="13" t="s">
        <v>8713</v>
      </c>
      <c r="DF29" s="13" t="s">
        <v>8781</v>
      </c>
      <c r="DG29" s="13" t="s">
        <v>8858</v>
      </c>
      <c r="DH29" s="13" t="s">
        <v>8940</v>
      </c>
      <c r="DI29" s="13" t="s">
        <v>9022</v>
      </c>
      <c r="DJ29" s="13" t="s">
        <v>8940</v>
      </c>
      <c r="DK29" s="13" t="s">
        <v>9092</v>
      </c>
      <c r="DL29" s="13" t="s">
        <v>9162</v>
      </c>
      <c r="DM29" s="13" t="s">
        <v>9238</v>
      </c>
      <c r="DN29" s="13" t="s">
        <v>9320</v>
      </c>
      <c r="DO29" s="13" t="s">
        <v>9384</v>
      </c>
      <c r="DP29" s="13" t="s">
        <v>9465</v>
      </c>
      <c r="DQ29" s="13" t="s">
        <v>9556</v>
      </c>
      <c r="DR29" s="13" t="s">
        <v>9648</v>
      </c>
      <c r="DS29" s="13" t="s">
        <v>9736</v>
      </c>
      <c r="DT29" s="13" t="s">
        <v>9828</v>
      </c>
      <c r="DU29" s="13" t="s">
        <v>9916</v>
      </c>
      <c r="DV29" s="13" t="s">
        <v>10003</v>
      </c>
      <c r="DW29" s="13" t="s">
        <v>10095</v>
      </c>
    </row>
    <row r="30" spans="1:127" ht="14.25" customHeight="1" x14ac:dyDescent="0.2">
      <c r="A30" s="13" t="s">
        <v>10130</v>
      </c>
      <c r="B30" s="13" t="s">
        <v>622</v>
      </c>
      <c r="C30" s="13" t="s">
        <v>622</v>
      </c>
      <c r="D30" s="13" t="s">
        <v>714</v>
      </c>
      <c r="E30" s="13" t="s">
        <v>775</v>
      </c>
      <c r="F30" s="13" t="s">
        <v>864</v>
      </c>
      <c r="G30" s="13" t="s">
        <v>864</v>
      </c>
      <c r="H30" s="13" t="s">
        <v>952</v>
      </c>
      <c r="I30" s="13" t="s">
        <v>1043</v>
      </c>
      <c r="J30" s="13" t="s">
        <v>1101</v>
      </c>
      <c r="K30" s="13" t="s">
        <v>10224</v>
      </c>
      <c r="L30" s="13" t="s">
        <v>1272</v>
      </c>
      <c r="M30" s="13" t="s">
        <v>1362</v>
      </c>
      <c r="N30" s="13" t="s">
        <v>1423</v>
      </c>
      <c r="P30" s="13" t="s">
        <v>1587</v>
      </c>
      <c r="R30" s="13" t="s">
        <v>1737</v>
      </c>
      <c r="S30" s="13" t="s">
        <v>1827</v>
      </c>
      <c r="T30" s="13" t="s">
        <v>1918</v>
      </c>
      <c r="U30" s="13" t="s">
        <v>2005</v>
      </c>
      <c r="W30" s="13" t="s">
        <v>2160</v>
      </c>
      <c r="X30" s="13" t="s">
        <v>2251</v>
      </c>
      <c r="Y30" s="13" t="s">
        <v>2334</v>
      </c>
      <c r="Z30" s="13" t="s">
        <v>2425</v>
      </c>
      <c r="AA30" s="13" t="s">
        <v>2509</v>
      </c>
      <c r="AB30" s="13" t="s">
        <v>2571</v>
      </c>
      <c r="AC30" s="13" t="s">
        <v>2656</v>
      </c>
      <c r="AD30" s="13" t="s">
        <v>2747</v>
      </c>
      <c r="AE30" s="13" t="s">
        <v>2838</v>
      </c>
      <c r="AG30" s="13" t="s">
        <v>2962</v>
      </c>
      <c r="AH30" s="13" t="s">
        <v>2838</v>
      </c>
      <c r="AI30" s="13" t="s">
        <v>3034</v>
      </c>
      <c r="AJ30" s="13" t="s">
        <v>3125</v>
      </c>
      <c r="AK30" s="13" t="s">
        <v>3034</v>
      </c>
      <c r="AL30" s="13" t="s">
        <v>3215</v>
      </c>
      <c r="AM30" s="13" t="s">
        <v>3287</v>
      </c>
      <c r="AN30" s="13" t="s">
        <v>3372</v>
      </c>
      <c r="AO30" s="13" t="s">
        <v>3461</v>
      </c>
      <c r="AQ30" s="13" t="s">
        <v>3546</v>
      </c>
      <c r="AR30" s="13" t="s">
        <v>3635</v>
      </c>
      <c r="AS30" s="13" t="s">
        <v>3726</v>
      </c>
      <c r="AT30" s="13" t="s">
        <v>3817</v>
      </c>
      <c r="AU30" s="13" t="s">
        <v>3908</v>
      </c>
      <c r="AV30" s="13" t="s">
        <v>3973</v>
      </c>
      <c r="AW30" s="13" t="s">
        <v>4030</v>
      </c>
      <c r="AX30" s="13" t="s">
        <v>4120</v>
      </c>
      <c r="AY30" s="13" t="s">
        <v>4211</v>
      </c>
      <c r="AZ30" s="13" t="s">
        <v>4299</v>
      </c>
      <c r="BA30" s="13" t="s">
        <v>10225</v>
      </c>
      <c r="BB30" s="13" t="s">
        <v>4431</v>
      </c>
      <c r="BC30" s="13" t="s">
        <v>4521</v>
      </c>
      <c r="BD30" s="13" t="s">
        <v>4612</v>
      </c>
      <c r="BE30" s="13" t="s">
        <v>4431</v>
      </c>
      <c r="BF30" s="13" t="s">
        <v>4521</v>
      </c>
      <c r="BG30" s="13" t="s">
        <v>4705</v>
      </c>
      <c r="BH30" s="13" t="s">
        <v>4705</v>
      </c>
      <c r="BI30" s="13" t="s">
        <v>10226</v>
      </c>
      <c r="BJ30" s="13" t="s">
        <v>4878</v>
      </c>
      <c r="BK30" s="13" t="s">
        <v>4969</v>
      </c>
      <c r="BL30" s="13" t="s">
        <v>5046</v>
      </c>
      <c r="BM30" s="13" t="s">
        <v>5138</v>
      </c>
      <c r="BN30" s="13" t="s">
        <v>5216</v>
      </c>
      <c r="BO30" s="13" t="s">
        <v>5308</v>
      </c>
      <c r="BP30" s="13" t="s">
        <v>5399</v>
      </c>
      <c r="BQ30" s="13" t="s">
        <v>5490</v>
      </c>
      <c r="BR30" s="13" t="s">
        <v>5574</v>
      </c>
      <c r="BS30" s="13" t="s">
        <v>5662</v>
      </c>
      <c r="BT30" s="13" t="s">
        <v>5753</v>
      </c>
      <c r="BU30" s="13" t="s">
        <v>5837</v>
      </c>
      <c r="BV30" s="13" t="s">
        <v>5850</v>
      </c>
      <c r="BW30" s="13" t="s">
        <v>6012</v>
      </c>
      <c r="BX30" s="13" t="s">
        <v>6100</v>
      </c>
      <c r="BY30" s="13" t="s">
        <v>6191</v>
      </c>
      <c r="CA30" s="13" t="s">
        <v>6351</v>
      </c>
      <c r="CB30" s="13" t="s">
        <v>6443</v>
      </c>
      <c r="CC30" s="13" t="s">
        <v>6514</v>
      </c>
      <c r="CD30" s="13" t="s">
        <v>6603</v>
      </c>
      <c r="CE30" s="13" t="s">
        <v>6673</v>
      </c>
      <c r="CF30" s="13" t="s">
        <v>10227</v>
      </c>
      <c r="CG30" s="13" t="s">
        <v>6843</v>
      </c>
      <c r="CH30" s="13" t="s">
        <v>6918</v>
      </c>
      <c r="CI30" s="13" t="s">
        <v>7008</v>
      </c>
      <c r="CJ30" s="13" t="s">
        <v>10228</v>
      </c>
      <c r="CK30" s="13" t="s">
        <v>7159</v>
      </c>
      <c r="CL30" s="13" t="s">
        <v>7249</v>
      </c>
      <c r="CM30" s="13" t="s">
        <v>7340</v>
      </c>
      <c r="CN30" s="13" t="s">
        <v>7430</v>
      </c>
      <c r="CO30" s="13" t="s">
        <v>7518</v>
      </c>
      <c r="CP30" s="13" t="s">
        <v>7518</v>
      </c>
      <c r="CQ30" s="13" t="s">
        <v>7609</v>
      </c>
      <c r="CR30" s="13" t="s">
        <v>7699</v>
      </c>
      <c r="CS30" s="13" t="s">
        <v>7789</v>
      </c>
      <c r="CT30" s="13" t="s">
        <v>7880</v>
      </c>
      <c r="CU30" s="13" t="s">
        <v>7965</v>
      </c>
      <c r="CV30" s="13" t="s">
        <v>8054</v>
      </c>
      <c r="CX30" s="13" t="s">
        <v>8206</v>
      </c>
      <c r="CY30" s="13" t="s">
        <v>8297</v>
      </c>
      <c r="CZ30" s="13" t="s">
        <v>8386</v>
      </c>
      <c r="DA30" s="13" t="s">
        <v>8476</v>
      </c>
      <c r="DB30" s="13" t="s">
        <v>8476</v>
      </c>
      <c r="DD30" s="13" t="s">
        <v>8652</v>
      </c>
      <c r="DE30" s="13" t="s">
        <v>8734</v>
      </c>
      <c r="DF30" s="13" t="s">
        <v>8797</v>
      </c>
      <c r="DG30" s="13" t="s">
        <v>8879</v>
      </c>
      <c r="DH30" s="13" t="s">
        <v>8961</v>
      </c>
      <c r="DI30" s="13" t="s">
        <v>9043</v>
      </c>
      <c r="DJ30" s="13" t="s">
        <v>8961</v>
      </c>
      <c r="DL30" s="13" t="s">
        <v>9180</v>
      </c>
      <c r="DM30" s="13" t="s">
        <v>9258</v>
      </c>
      <c r="DN30" s="13" t="s">
        <v>9342</v>
      </c>
      <c r="DO30" s="13" t="s">
        <v>9396</v>
      </c>
      <c r="DP30" s="13" t="s">
        <v>9488</v>
      </c>
      <c r="DQ30" s="13" t="s">
        <v>9580</v>
      </c>
      <c r="DR30" s="13" t="s">
        <v>9672</v>
      </c>
      <c r="DS30" s="13" t="s">
        <v>9761</v>
      </c>
      <c r="DT30" s="13" t="s">
        <v>9851</v>
      </c>
      <c r="DU30" s="13" t="s">
        <v>9937</v>
      </c>
      <c r="DV30" s="13" t="s">
        <v>10028</v>
      </c>
      <c r="DW30" s="13" t="s">
        <v>10120</v>
      </c>
    </row>
    <row r="31" spans="1:127" x14ac:dyDescent="0.2">
      <c r="A31" s="13" t="s">
        <v>10131</v>
      </c>
      <c r="D31" s="13" t="s">
        <v>689</v>
      </c>
      <c r="F31" s="13" t="s">
        <v>838</v>
      </c>
      <c r="G31" s="13" t="s">
        <v>838</v>
      </c>
      <c r="H31" s="13" t="s">
        <v>928</v>
      </c>
      <c r="I31" s="13" t="s">
        <v>1017</v>
      </c>
      <c r="K31" s="13" t="s">
        <v>1160</v>
      </c>
      <c r="L31" s="13" t="s">
        <v>1246</v>
      </c>
      <c r="M31" s="13" t="s">
        <v>1336</v>
      </c>
      <c r="N31" s="13" t="s">
        <v>1408</v>
      </c>
      <c r="O31" s="13" t="s">
        <v>1478</v>
      </c>
      <c r="P31" s="13" t="s">
        <v>1562</v>
      </c>
      <c r="Q31" s="13" t="s">
        <v>1636</v>
      </c>
      <c r="R31" s="13" t="s">
        <v>1711</v>
      </c>
      <c r="S31" s="13" t="s">
        <v>1801</v>
      </c>
      <c r="T31" s="13" t="s">
        <v>1892</v>
      </c>
      <c r="U31" s="13" t="s">
        <v>1979</v>
      </c>
      <c r="V31" s="13" t="s">
        <v>2056</v>
      </c>
      <c r="W31" s="13" t="s">
        <v>2135</v>
      </c>
      <c r="X31" s="13" t="s">
        <v>2225</v>
      </c>
      <c r="Y31" s="13" t="s">
        <v>2310</v>
      </c>
      <c r="Z31" s="13" t="s">
        <v>2399</v>
      </c>
      <c r="AA31" s="13" t="s">
        <v>2484</v>
      </c>
      <c r="AB31" s="13" t="s">
        <v>2555</v>
      </c>
      <c r="AC31" s="13" t="s">
        <v>2630</v>
      </c>
      <c r="AD31" s="13" t="s">
        <v>2721</v>
      </c>
      <c r="AE31" s="13" t="s">
        <v>2812</v>
      </c>
      <c r="AF31" s="13" t="s">
        <v>2885</v>
      </c>
      <c r="AG31" s="13" t="s">
        <v>2941</v>
      </c>
      <c r="AH31" s="13" t="s">
        <v>2812</v>
      </c>
      <c r="AI31" s="13" t="s">
        <v>3014</v>
      </c>
      <c r="AJ31" s="13" t="s">
        <v>3099</v>
      </c>
      <c r="AK31" s="13" t="s">
        <v>3014</v>
      </c>
      <c r="AL31" s="13" t="s">
        <v>3189</v>
      </c>
      <c r="AN31" s="13" t="s">
        <v>3348</v>
      </c>
      <c r="AO31" s="13" t="s">
        <v>3435</v>
      </c>
      <c r="AP31" s="13" t="s">
        <v>2056</v>
      </c>
      <c r="AQ31" s="13" t="s">
        <v>3522</v>
      </c>
      <c r="AR31" s="13" t="s">
        <v>3610</v>
      </c>
      <c r="AS31" s="13" t="s">
        <v>3701</v>
      </c>
      <c r="AT31" s="13" t="s">
        <v>3792</v>
      </c>
      <c r="AU31" s="13" t="s">
        <v>3882</v>
      </c>
      <c r="AV31" s="13" t="s">
        <v>3957</v>
      </c>
      <c r="AX31" s="13" t="s">
        <v>4094</v>
      </c>
      <c r="AY31" s="13" t="s">
        <v>4186</v>
      </c>
      <c r="AZ31" s="13" t="s">
        <v>4274</v>
      </c>
      <c r="BB31" s="13" t="s">
        <v>4407</v>
      </c>
      <c r="BC31" s="13" t="s">
        <v>4497</v>
      </c>
      <c r="BD31" s="13" t="s">
        <v>4586</v>
      </c>
      <c r="BE31" s="13" t="s">
        <v>4407</v>
      </c>
      <c r="BF31" s="13" t="s">
        <v>4497</v>
      </c>
      <c r="BG31" s="13" t="s">
        <v>4679</v>
      </c>
      <c r="BH31" s="13" t="s">
        <v>4679</v>
      </c>
      <c r="BI31" s="13" t="s">
        <v>4764</v>
      </c>
      <c r="BJ31" s="13" t="s">
        <v>4853</v>
      </c>
      <c r="BK31" s="13" t="s">
        <v>4944</v>
      </c>
      <c r="BL31" s="13" t="s">
        <v>5025</v>
      </c>
      <c r="BM31" s="13" t="s">
        <v>5113</v>
      </c>
      <c r="BN31" s="13" t="s">
        <v>5195</v>
      </c>
      <c r="BO31" s="13" t="s">
        <v>5283</v>
      </c>
      <c r="BP31" s="13" t="s">
        <v>5373</v>
      </c>
      <c r="BQ31" s="13" t="s">
        <v>5464</v>
      </c>
      <c r="BR31" s="13" t="s">
        <v>5550</v>
      </c>
      <c r="BS31" s="13" t="s">
        <v>5637</v>
      </c>
      <c r="BT31" s="13" t="s">
        <v>5727</v>
      </c>
      <c r="BU31" s="13" t="s">
        <v>5812</v>
      </c>
      <c r="BV31" s="13" t="s">
        <v>5876</v>
      </c>
      <c r="BW31" s="13" t="s">
        <v>5987</v>
      </c>
      <c r="BX31" s="13" t="s">
        <v>6076</v>
      </c>
      <c r="BY31" s="13" t="s">
        <v>6165</v>
      </c>
      <c r="BZ31" s="13" t="s">
        <v>6246</v>
      </c>
      <c r="CA31" s="13" t="s">
        <v>6327</v>
      </c>
      <c r="CB31" s="13" t="s">
        <v>6417</v>
      </c>
      <c r="CD31" s="13" t="s">
        <v>6578</v>
      </c>
      <c r="CE31" s="13" t="s">
        <v>6655</v>
      </c>
      <c r="CF31" s="13" t="s">
        <v>6730</v>
      </c>
      <c r="CG31" s="13" t="s">
        <v>6817</v>
      </c>
      <c r="CH31" s="13" t="s">
        <v>6896</v>
      </c>
      <c r="CI31" s="13" t="s">
        <v>6983</v>
      </c>
      <c r="CJ31" s="13" t="s">
        <v>7055</v>
      </c>
      <c r="CK31" s="13" t="s">
        <v>7133</v>
      </c>
      <c r="CL31" s="13" t="s">
        <v>7223</v>
      </c>
      <c r="CM31" s="13" t="s">
        <v>7314</v>
      </c>
      <c r="CN31" s="13" t="s">
        <v>7405</v>
      </c>
      <c r="CO31" s="13" t="s">
        <v>7494</v>
      </c>
      <c r="CP31" s="13" t="s">
        <v>7494</v>
      </c>
      <c r="CQ31" s="13" t="s">
        <v>7583</v>
      </c>
      <c r="CR31" s="13" t="s">
        <v>7674</v>
      </c>
      <c r="CS31" s="13" t="s">
        <v>7764</v>
      </c>
      <c r="CT31" s="13" t="s">
        <v>7855</v>
      </c>
      <c r="CU31" s="13" t="s">
        <v>7940</v>
      </c>
      <c r="CV31" s="13" t="s">
        <v>8029</v>
      </c>
      <c r="CW31" s="13" t="s">
        <v>8103</v>
      </c>
      <c r="CX31" s="13" t="s">
        <v>8182</v>
      </c>
      <c r="CY31" s="13" t="s">
        <v>8272</v>
      </c>
      <c r="CZ31" s="13" t="s">
        <v>8361</v>
      </c>
      <c r="DA31" s="13" t="s">
        <v>8451</v>
      </c>
      <c r="DB31" s="13" t="s">
        <v>8451</v>
      </c>
      <c r="DC31" s="13" t="s">
        <v>8540</v>
      </c>
      <c r="DD31" s="13" t="s">
        <v>8628</v>
      </c>
      <c r="DE31" s="13" t="s">
        <v>8712</v>
      </c>
      <c r="DG31" s="13" t="s">
        <v>8857</v>
      </c>
      <c r="DH31" s="13" t="s">
        <v>8939</v>
      </c>
      <c r="DI31" s="13" t="s">
        <v>9021</v>
      </c>
      <c r="DJ31" s="13" t="s">
        <v>8939</v>
      </c>
      <c r="DK31" s="13" t="s">
        <v>9091</v>
      </c>
      <c r="DL31" s="13" t="s">
        <v>9161</v>
      </c>
      <c r="DM31" s="13" t="s">
        <v>9237</v>
      </c>
      <c r="DN31" s="13" t="s">
        <v>9319</v>
      </c>
      <c r="DO31" s="13" t="s">
        <v>9383</v>
      </c>
      <c r="DP31" s="13" t="s">
        <v>9464</v>
      </c>
      <c r="DQ31" s="13" t="s">
        <v>9555</v>
      </c>
      <c r="DR31" s="13" t="s">
        <v>9647</v>
      </c>
      <c r="DS31" s="13" t="s">
        <v>9735</v>
      </c>
      <c r="DT31" s="13" t="s">
        <v>9827</v>
      </c>
      <c r="DU31" s="13" t="s">
        <v>9915</v>
      </c>
      <c r="DV31" s="13" t="s">
        <v>10002</v>
      </c>
      <c r="DW31" s="13" t="s">
        <v>10094</v>
      </c>
    </row>
    <row r="32" spans="1:127" ht="30" customHeight="1" x14ac:dyDescent="0.2">
      <c r="A32" s="13" t="s">
        <v>10132</v>
      </c>
      <c r="B32" s="13" t="s">
        <v>616</v>
      </c>
      <c r="C32" s="13" t="s">
        <v>616</v>
      </c>
      <c r="D32" s="13" t="s">
        <v>708</v>
      </c>
      <c r="E32" s="13" t="s">
        <v>10232</v>
      </c>
      <c r="F32" s="13" t="s">
        <v>858</v>
      </c>
      <c r="G32" s="13" t="s">
        <v>858</v>
      </c>
      <c r="H32" s="13" t="s">
        <v>946</v>
      </c>
      <c r="I32" s="13" t="s">
        <v>1037</v>
      </c>
      <c r="K32" s="13" t="s">
        <v>1176</v>
      </c>
      <c r="L32" s="13" t="s">
        <v>1266</v>
      </c>
      <c r="M32" s="13" t="s">
        <v>1356</v>
      </c>
      <c r="N32" s="13" t="s">
        <v>1418</v>
      </c>
      <c r="O32" s="13" t="s">
        <v>1496</v>
      </c>
      <c r="P32" s="13" t="s">
        <v>1581</v>
      </c>
      <c r="R32" s="13" t="s">
        <v>1731</v>
      </c>
      <c r="S32" s="13" t="s">
        <v>1821</v>
      </c>
      <c r="T32" s="13" t="s">
        <v>1912</v>
      </c>
      <c r="U32" s="13" t="s">
        <v>1999</v>
      </c>
      <c r="W32" s="13" t="s">
        <v>2154</v>
      </c>
      <c r="X32" s="13" t="s">
        <v>2245</v>
      </c>
      <c r="Y32" s="13" t="s">
        <v>10231</v>
      </c>
      <c r="Z32" s="13" t="s">
        <v>2419</v>
      </c>
      <c r="AA32" s="13" t="s">
        <v>2503</v>
      </c>
      <c r="AB32" s="13" t="s">
        <v>2566</v>
      </c>
      <c r="AC32" s="13" t="s">
        <v>2650</v>
      </c>
      <c r="AD32" s="13" t="s">
        <v>2741</v>
      </c>
      <c r="AE32" s="13" t="s">
        <v>2832</v>
      </c>
      <c r="AG32" s="13" t="s">
        <v>2956</v>
      </c>
      <c r="AH32" s="13" t="s">
        <v>2832</v>
      </c>
      <c r="AI32" s="13" t="s">
        <v>3028</v>
      </c>
      <c r="AJ32" s="13" t="s">
        <v>3119</v>
      </c>
      <c r="AK32" s="13" t="s">
        <v>3028</v>
      </c>
      <c r="AL32" s="13" t="s">
        <v>3209</v>
      </c>
      <c r="AM32" s="13" t="s">
        <v>3281</v>
      </c>
      <c r="AN32" s="13" t="s">
        <v>3366</v>
      </c>
      <c r="AO32" s="13" t="s">
        <v>3455</v>
      </c>
      <c r="AQ32" s="13" t="s">
        <v>3540</v>
      </c>
      <c r="AR32" s="13" t="s">
        <v>3629</v>
      </c>
      <c r="AS32" s="13" t="s">
        <v>3720</v>
      </c>
      <c r="AT32" s="13" t="s">
        <v>3812</v>
      </c>
      <c r="AU32" s="13" t="s">
        <v>3902</v>
      </c>
      <c r="AW32" s="13" t="s">
        <v>4026</v>
      </c>
      <c r="AX32" s="13" t="s">
        <v>4114</v>
      </c>
      <c r="AZ32" s="13" t="s">
        <v>4293</v>
      </c>
      <c r="BA32" s="13" t="s">
        <v>4337</v>
      </c>
      <c r="BB32" s="13" t="s">
        <v>4425</v>
      </c>
      <c r="BC32" s="13" t="s">
        <v>4515</v>
      </c>
      <c r="BD32" s="13" t="s">
        <v>4606</v>
      </c>
      <c r="BE32" s="13" t="s">
        <v>4425</v>
      </c>
      <c r="BF32" s="13" t="s">
        <v>4515</v>
      </c>
      <c r="BG32" s="13" t="s">
        <v>4699</v>
      </c>
      <c r="BH32" s="13" t="s">
        <v>4699</v>
      </c>
      <c r="BI32" s="13" t="s">
        <v>10230</v>
      </c>
      <c r="BJ32" s="13" t="s">
        <v>4872</v>
      </c>
      <c r="BK32" s="13" t="s">
        <v>4963</v>
      </c>
      <c r="BL32" s="13" t="s">
        <v>5041</v>
      </c>
      <c r="BM32" s="13" t="s">
        <v>5132</v>
      </c>
      <c r="BN32" s="13" t="s">
        <v>5211</v>
      </c>
      <c r="BO32" s="13" t="s">
        <v>5302</v>
      </c>
      <c r="BP32" s="13" t="s">
        <v>5393</v>
      </c>
      <c r="BQ32" s="13" t="s">
        <v>5484</v>
      </c>
      <c r="BR32" s="13" t="s">
        <v>5570</v>
      </c>
      <c r="BS32" s="13" t="s">
        <v>5656</v>
      </c>
      <c r="BT32" s="13" t="s">
        <v>5747</v>
      </c>
      <c r="BU32" s="13" t="s">
        <v>5831</v>
      </c>
      <c r="BV32" s="13" t="s">
        <v>5856</v>
      </c>
      <c r="BW32" s="13" t="s">
        <v>6006</v>
      </c>
      <c r="BX32" s="13" t="s">
        <v>6095</v>
      </c>
      <c r="BY32" s="13" t="s">
        <v>6185</v>
      </c>
      <c r="CA32" s="13" t="s">
        <v>6345</v>
      </c>
      <c r="CB32" s="13" t="s">
        <v>6437</v>
      </c>
      <c r="CC32" s="13" t="s">
        <v>6509</v>
      </c>
      <c r="CD32" s="13" t="s">
        <v>6597</v>
      </c>
      <c r="CE32" s="13" t="s">
        <v>6667</v>
      </c>
      <c r="CF32" s="13" t="s">
        <v>10229</v>
      </c>
      <c r="CG32" s="13" t="s">
        <v>6837</v>
      </c>
      <c r="CH32" s="13" t="s">
        <v>6912</v>
      </c>
      <c r="CI32" s="13" t="s">
        <v>7002</v>
      </c>
      <c r="CJ32" s="13" t="s">
        <v>7068</v>
      </c>
      <c r="CK32" s="13" t="s">
        <v>7153</v>
      </c>
      <c r="CL32" s="13" t="s">
        <v>7243</v>
      </c>
      <c r="CM32" s="13" t="s">
        <v>7334</v>
      </c>
      <c r="CN32" s="13" t="s">
        <v>7424</v>
      </c>
      <c r="CO32" s="13" t="s">
        <v>7512</v>
      </c>
      <c r="CP32" s="13" t="s">
        <v>7512</v>
      </c>
      <c r="CQ32" s="13" t="s">
        <v>7603</v>
      </c>
      <c r="CR32" s="13" t="s">
        <v>7693</v>
      </c>
      <c r="CS32" s="13" t="s">
        <v>7783</v>
      </c>
      <c r="CT32" s="13" t="s">
        <v>7874</v>
      </c>
      <c r="CU32" s="13" t="s">
        <v>7959</v>
      </c>
      <c r="CV32" s="13" t="s">
        <v>8048</v>
      </c>
      <c r="CX32" s="13" t="s">
        <v>8200</v>
      </c>
      <c r="CY32" s="13" t="s">
        <v>8291</v>
      </c>
      <c r="CZ32" s="13" t="s">
        <v>8380</v>
      </c>
      <c r="DA32" s="13" t="s">
        <v>8470</v>
      </c>
      <c r="DB32" s="13" t="s">
        <v>8470</v>
      </c>
      <c r="DC32" s="13" t="s">
        <v>8558</v>
      </c>
      <c r="DD32" s="13" t="s">
        <v>8646</v>
      </c>
      <c r="DE32" s="13" t="s">
        <v>8728</v>
      </c>
      <c r="DF32" s="13" t="s">
        <v>8793</v>
      </c>
      <c r="DG32" s="13" t="s">
        <v>8875</v>
      </c>
      <c r="DH32" s="13" t="s">
        <v>8957</v>
      </c>
      <c r="DI32" s="13" t="s">
        <v>9039</v>
      </c>
      <c r="DJ32" s="13" t="s">
        <v>8957</v>
      </c>
      <c r="DL32" s="13" t="s">
        <v>9176</v>
      </c>
      <c r="DM32" s="13" t="s">
        <v>9252</v>
      </c>
      <c r="DN32" s="13" t="s">
        <v>9336</v>
      </c>
      <c r="DO32" s="13" t="s">
        <v>9392</v>
      </c>
      <c r="DP32" s="13" t="s">
        <v>9482</v>
      </c>
      <c r="DQ32" s="13" t="s">
        <v>9574</v>
      </c>
      <c r="DR32" s="13" t="s">
        <v>9666</v>
      </c>
      <c r="DS32" s="13" t="s">
        <v>9755</v>
      </c>
      <c r="DT32" s="13" t="s">
        <v>9846</v>
      </c>
      <c r="DU32" s="13" t="s">
        <v>9931</v>
      </c>
      <c r="DV32" s="13" t="s">
        <v>10022</v>
      </c>
      <c r="DW32" s="13" t="s">
        <v>10114</v>
      </c>
    </row>
    <row r="33" spans="1:127" x14ac:dyDescent="0.2">
      <c r="A33" s="13" t="s">
        <v>10133</v>
      </c>
      <c r="B33" s="13" t="s">
        <v>619</v>
      </c>
      <c r="C33" s="13" t="s">
        <v>619</v>
      </c>
      <c r="D33" s="13" t="s">
        <v>711</v>
      </c>
      <c r="F33" s="13" t="s">
        <v>861</v>
      </c>
      <c r="G33" s="13" t="s">
        <v>861</v>
      </c>
      <c r="H33" s="13" t="s">
        <v>949</v>
      </c>
      <c r="I33" s="13" t="s">
        <v>1040</v>
      </c>
      <c r="J33" s="13" t="s">
        <v>1098</v>
      </c>
      <c r="K33" s="13" t="s">
        <v>1179</v>
      </c>
      <c r="L33" s="13" t="s">
        <v>1269</v>
      </c>
      <c r="M33" s="13" t="s">
        <v>1359</v>
      </c>
      <c r="N33" s="13" t="s">
        <v>1420</v>
      </c>
      <c r="P33" s="13" t="s">
        <v>1584</v>
      </c>
      <c r="R33" s="13" t="s">
        <v>1734</v>
      </c>
      <c r="S33" s="13" t="s">
        <v>1824</v>
      </c>
      <c r="T33" s="13" t="s">
        <v>1915</v>
      </c>
      <c r="U33" s="13" t="s">
        <v>2002</v>
      </c>
      <c r="V33" s="13" t="s">
        <v>2072</v>
      </c>
      <c r="W33" s="13" t="s">
        <v>2157</v>
      </c>
      <c r="X33" s="13" t="s">
        <v>2248</v>
      </c>
      <c r="Y33" s="13" t="s">
        <v>2331</v>
      </c>
      <c r="Z33" s="13" t="s">
        <v>2422</v>
      </c>
      <c r="AA33" s="13" t="s">
        <v>2506</v>
      </c>
      <c r="AC33" s="13" t="s">
        <v>2653</v>
      </c>
      <c r="AD33" s="13" t="s">
        <v>2744</v>
      </c>
      <c r="AE33" s="13" t="s">
        <v>2835</v>
      </c>
      <c r="AG33" s="13" t="s">
        <v>2959</v>
      </c>
      <c r="AH33" s="13" t="s">
        <v>2835</v>
      </c>
      <c r="AI33" s="13" t="s">
        <v>3031</v>
      </c>
      <c r="AJ33" s="13" t="s">
        <v>3122</v>
      </c>
      <c r="AK33" s="13" t="s">
        <v>3031</v>
      </c>
      <c r="AL33" s="13" t="s">
        <v>3212</v>
      </c>
      <c r="AM33" s="13" t="s">
        <v>3284</v>
      </c>
      <c r="AN33" s="13" t="s">
        <v>3369</v>
      </c>
      <c r="AO33" s="13" t="s">
        <v>3458</v>
      </c>
      <c r="AP33" s="13" t="s">
        <v>2072</v>
      </c>
      <c r="AQ33" s="13" t="s">
        <v>3543</v>
      </c>
      <c r="AR33" s="13" t="s">
        <v>3632</v>
      </c>
      <c r="AS33" s="13" t="s">
        <v>3723</v>
      </c>
      <c r="AT33" s="13" t="s">
        <v>3814</v>
      </c>
      <c r="AU33" s="13" t="s">
        <v>3905</v>
      </c>
      <c r="AX33" s="13" t="s">
        <v>4117</v>
      </c>
      <c r="AY33" s="13" t="s">
        <v>4208</v>
      </c>
      <c r="AZ33" s="13" t="s">
        <v>4296</v>
      </c>
      <c r="BA33" s="13" t="s">
        <v>4339</v>
      </c>
      <c r="BB33" s="13" t="s">
        <v>4428</v>
      </c>
      <c r="BC33" s="13" t="s">
        <v>4518</v>
      </c>
      <c r="BD33" s="13" t="s">
        <v>4609</v>
      </c>
      <c r="BE33" s="13" t="s">
        <v>4428</v>
      </c>
      <c r="BF33" s="13" t="s">
        <v>4518</v>
      </c>
      <c r="BG33" s="13" t="s">
        <v>4702</v>
      </c>
      <c r="BH33" s="13" t="s">
        <v>4702</v>
      </c>
      <c r="BI33" s="13" t="s">
        <v>4785</v>
      </c>
      <c r="BJ33" s="13" t="s">
        <v>4875</v>
      </c>
      <c r="BK33" s="13" t="s">
        <v>4966</v>
      </c>
      <c r="BL33" s="13" t="s">
        <v>5043</v>
      </c>
      <c r="BM33" s="13" t="s">
        <v>5135</v>
      </c>
      <c r="BN33" s="13" t="s">
        <v>5213</v>
      </c>
      <c r="BO33" s="13" t="s">
        <v>5305</v>
      </c>
      <c r="BP33" s="13" t="s">
        <v>5396</v>
      </c>
      <c r="BQ33" s="13" t="s">
        <v>5487</v>
      </c>
      <c r="BR33" s="13" t="s">
        <v>5573</v>
      </c>
      <c r="BS33" s="13" t="s">
        <v>5659</v>
      </c>
      <c r="BT33" s="13" t="s">
        <v>5750</v>
      </c>
      <c r="BU33" s="13" t="s">
        <v>5834</v>
      </c>
      <c r="BV33" s="13" t="s">
        <v>5853</v>
      </c>
      <c r="BW33" s="13" t="s">
        <v>6009</v>
      </c>
      <c r="BX33" s="13" t="s">
        <v>6097</v>
      </c>
      <c r="BY33" s="13" t="s">
        <v>6188</v>
      </c>
      <c r="BZ33" s="13" t="s">
        <v>6266</v>
      </c>
      <c r="CA33" s="13" t="s">
        <v>6348</v>
      </c>
      <c r="CB33" s="13" t="s">
        <v>6440</v>
      </c>
      <c r="CC33" s="13" t="s">
        <v>6511</v>
      </c>
      <c r="CD33" s="13" t="s">
        <v>6600</v>
      </c>
      <c r="CE33" s="13" t="s">
        <v>6670</v>
      </c>
      <c r="CF33" s="13" t="s">
        <v>6750</v>
      </c>
      <c r="CG33" s="13" t="s">
        <v>6840</v>
      </c>
      <c r="CH33" s="13" t="s">
        <v>6915</v>
      </c>
      <c r="CI33" s="13" t="s">
        <v>7005</v>
      </c>
      <c r="CJ33" s="13" t="s">
        <v>7069</v>
      </c>
      <c r="CK33" s="13" t="s">
        <v>7156</v>
      </c>
      <c r="CL33" s="13" t="s">
        <v>7246</v>
      </c>
      <c r="CM33" s="13" t="s">
        <v>7337</v>
      </c>
      <c r="CN33" s="13" t="s">
        <v>7427</v>
      </c>
      <c r="CO33" s="13" t="s">
        <v>7515</v>
      </c>
      <c r="CP33" s="13" t="s">
        <v>7515</v>
      </c>
      <c r="CQ33" s="13" t="s">
        <v>7606</v>
      </c>
      <c r="CR33" s="13" t="s">
        <v>7696</v>
      </c>
      <c r="CS33" s="13" t="s">
        <v>7786</v>
      </c>
      <c r="CT33" s="13" t="s">
        <v>7877</v>
      </c>
      <c r="CU33" s="13" t="s">
        <v>7962</v>
      </c>
      <c r="CV33" s="13" t="s">
        <v>8051</v>
      </c>
      <c r="CW33" s="13" t="s">
        <v>8115</v>
      </c>
      <c r="CX33" s="13" t="s">
        <v>8203</v>
      </c>
      <c r="CY33" s="13" t="s">
        <v>8294</v>
      </c>
      <c r="CZ33" s="13" t="s">
        <v>8383</v>
      </c>
      <c r="DA33" s="13" t="s">
        <v>8473</v>
      </c>
      <c r="DB33" s="13" t="s">
        <v>8473</v>
      </c>
      <c r="DC33" s="13" t="s">
        <v>8561</v>
      </c>
      <c r="DD33" s="13" t="s">
        <v>8649</v>
      </c>
      <c r="DE33" s="13" t="s">
        <v>8731</v>
      </c>
      <c r="DM33" s="13" t="s">
        <v>9255</v>
      </c>
      <c r="DN33" s="13" t="s">
        <v>9339</v>
      </c>
      <c r="DO33" s="13" t="s">
        <v>9393</v>
      </c>
      <c r="DP33" s="13" t="s">
        <v>9485</v>
      </c>
      <c r="DQ33" s="13" t="s">
        <v>9577</v>
      </c>
      <c r="DR33" s="13" t="s">
        <v>9669</v>
      </c>
      <c r="DS33" s="13" t="s">
        <v>9758</v>
      </c>
      <c r="DT33" s="13" t="s">
        <v>9848</v>
      </c>
      <c r="DU33" s="13" t="s">
        <v>9934</v>
      </c>
      <c r="DV33" s="13" t="s">
        <v>10025</v>
      </c>
      <c r="DW33" s="13" t="s">
        <v>10117</v>
      </c>
    </row>
    <row r="34" spans="1:127" x14ac:dyDescent="0.2">
      <c r="A34" s="13" t="s">
        <v>10134</v>
      </c>
      <c r="B34" s="13" t="s">
        <v>611</v>
      </c>
      <c r="C34" s="13" t="s">
        <v>611</v>
      </c>
      <c r="D34" s="13" t="s">
        <v>704</v>
      </c>
      <c r="E34" s="13" t="s">
        <v>768</v>
      </c>
      <c r="F34" s="13" t="s">
        <v>853</v>
      </c>
      <c r="G34" s="13" t="s">
        <v>853</v>
      </c>
      <c r="H34" s="13" t="s">
        <v>942</v>
      </c>
      <c r="I34" s="13" t="s">
        <v>1032</v>
      </c>
      <c r="J34" s="13" t="s">
        <v>1094</v>
      </c>
      <c r="K34" s="13" t="s">
        <v>1172</v>
      </c>
      <c r="L34" s="13" t="s">
        <v>1261</v>
      </c>
      <c r="M34" s="13" t="s">
        <v>1351</v>
      </c>
      <c r="N34" s="13" t="s">
        <v>1414</v>
      </c>
      <c r="P34" s="13" t="s">
        <v>1576</v>
      </c>
      <c r="R34" s="13" t="s">
        <v>1726</v>
      </c>
      <c r="S34" s="13" t="s">
        <v>1816</v>
      </c>
      <c r="T34" s="13" t="s">
        <v>1907</v>
      </c>
      <c r="U34" s="13" t="s">
        <v>1994</v>
      </c>
      <c r="V34" s="13" t="s">
        <v>2069</v>
      </c>
      <c r="W34" s="13" t="s">
        <v>2149</v>
      </c>
      <c r="X34" s="13" t="s">
        <v>2240</v>
      </c>
      <c r="Y34" s="13" t="s">
        <v>2324</v>
      </c>
      <c r="Z34" s="13" t="s">
        <v>2414</v>
      </c>
      <c r="AA34" s="13" t="s">
        <v>2499</v>
      </c>
      <c r="AC34" s="13" t="s">
        <v>2645</v>
      </c>
      <c r="AD34" s="13" t="s">
        <v>2736</v>
      </c>
      <c r="AE34" s="13" t="s">
        <v>2827</v>
      </c>
      <c r="AG34" s="13" t="s">
        <v>2952</v>
      </c>
      <c r="AH34" s="13" t="s">
        <v>2827</v>
      </c>
      <c r="AI34" s="13" t="s">
        <v>3023</v>
      </c>
      <c r="AJ34" s="13" t="s">
        <v>3114</v>
      </c>
      <c r="AK34" s="13" t="s">
        <v>3023</v>
      </c>
      <c r="AL34" s="13" t="s">
        <v>3204</v>
      </c>
      <c r="AM34" s="13" t="s">
        <v>3276</v>
      </c>
      <c r="AN34" s="13" t="s">
        <v>3362</v>
      </c>
      <c r="AO34" s="13" t="s">
        <v>3450</v>
      </c>
      <c r="AP34" s="13" t="s">
        <v>2069</v>
      </c>
      <c r="AQ34" s="13" t="s">
        <v>3537</v>
      </c>
      <c r="AR34" s="13" t="s">
        <v>3625</v>
      </c>
      <c r="AS34" s="13" t="s">
        <v>3715</v>
      </c>
      <c r="AT34" s="13" t="s">
        <v>3807</v>
      </c>
      <c r="AU34" s="13" t="s">
        <v>3897</v>
      </c>
      <c r="AX34" s="13" t="s">
        <v>4109</v>
      </c>
      <c r="AY34" s="13" t="s">
        <v>4201</v>
      </c>
      <c r="AZ34" s="13" t="s">
        <v>4288</v>
      </c>
      <c r="BA34" s="13" t="s">
        <v>4334</v>
      </c>
      <c r="BB34" s="13" t="s">
        <v>4421</v>
      </c>
      <c r="BC34" s="13" t="s">
        <v>4511</v>
      </c>
      <c r="BD34" s="13" t="s">
        <v>4601</v>
      </c>
      <c r="BE34" s="13" t="s">
        <v>4421</v>
      </c>
      <c r="BF34" s="13" t="s">
        <v>4511</v>
      </c>
      <c r="BG34" s="13" t="s">
        <v>4694</v>
      </c>
      <c r="BH34" s="13" t="s">
        <v>4694</v>
      </c>
      <c r="BI34" s="13" t="s">
        <v>4779</v>
      </c>
      <c r="BJ34" s="13" t="s">
        <v>4867</v>
      </c>
      <c r="BK34" s="13" t="s">
        <v>4958</v>
      </c>
      <c r="BL34" s="13" t="s">
        <v>5037</v>
      </c>
      <c r="BM34" s="13" t="s">
        <v>5127</v>
      </c>
      <c r="BN34" s="13" t="s">
        <v>5207</v>
      </c>
      <c r="BO34" s="13" t="s">
        <v>5297</v>
      </c>
      <c r="BP34" s="13" t="s">
        <v>5388</v>
      </c>
      <c r="BQ34" s="13" t="s">
        <v>5479</v>
      </c>
      <c r="BR34" s="13" t="s">
        <v>5565</v>
      </c>
      <c r="BS34" s="13" t="s">
        <v>5651</v>
      </c>
      <c r="BT34" s="13" t="s">
        <v>5742</v>
      </c>
      <c r="BU34" s="13" t="s">
        <v>5827</v>
      </c>
      <c r="BV34" s="13" t="s">
        <v>5861</v>
      </c>
      <c r="BW34" s="13" t="s">
        <v>6001</v>
      </c>
      <c r="BX34" s="13" t="s">
        <v>6090</v>
      </c>
      <c r="BY34" s="13" t="s">
        <v>6180</v>
      </c>
      <c r="CA34" s="13" t="s">
        <v>6341</v>
      </c>
      <c r="CB34" s="13" t="s">
        <v>6432</v>
      </c>
      <c r="CC34" s="13" t="s">
        <v>6505</v>
      </c>
      <c r="CD34" s="13" t="s">
        <v>6592</v>
      </c>
      <c r="CF34" s="13" t="s">
        <v>6745</v>
      </c>
      <c r="CG34" s="13" t="s">
        <v>6832</v>
      </c>
      <c r="CH34" s="13" t="s">
        <v>6908</v>
      </c>
      <c r="CI34" s="13" t="s">
        <v>6997</v>
      </c>
      <c r="CJ34" s="13" t="s">
        <v>7064</v>
      </c>
      <c r="CK34" s="13" t="s">
        <v>7148</v>
      </c>
      <c r="CL34" s="13" t="s">
        <v>7238</v>
      </c>
      <c r="CM34" s="13" t="s">
        <v>7329</v>
      </c>
      <c r="CN34" s="13" t="s">
        <v>7419</v>
      </c>
      <c r="CO34" s="13" t="s">
        <v>7508</v>
      </c>
      <c r="CP34" s="13" t="s">
        <v>7508</v>
      </c>
      <c r="CQ34" s="13" t="s">
        <v>7598</v>
      </c>
      <c r="CR34" s="13" t="s">
        <v>7688</v>
      </c>
      <c r="CS34" s="13" t="s">
        <v>7779</v>
      </c>
      <c r="CT34" s="13" t="s">
        <v>7870</v>
      </c>
      <c r="CU34" s="13" t="s">
        <v>7954</v>
      </c>
      <c r="CV34" s="13" t="s">
        <v>8043</v>
      </c>
      <c r="CW34" s="13" t="s">
        <v>8110</v>
      </c>
      <c r="CX34" s="13" t="s">
        <v>8196</v>
      </c>
      <c r="CY34" s="13" t="s">
        <v>8287</v>
      </c>
      <c r="CZ34" s="13" t="s">
        <v>8375</v>
      </c>
      <c r="DA34" s="13" t="s">
        <v>8465</v>
      </c>
      <c r="DB34" s="13" t="s">
        <v>8465</v>
      </c>
      <c r="DD34" s="13" t="s">
        <v>8641</v>
      </c>
      <c r="DE34" s="13" t="s">
        <v>8725</v>
      </c>
      <c r="DM34" s="13" t="s">
        <v>9248</v>
      </c>
      <c r="DN34" s="13" t="s">
        <v>9332</v>
      </c>
      <c r="DO34" s="13" t="s">
        <v>9389</v>
      </c>
      <c r="DP34" s="13" t="s">
        <v>9478</v>
      </c>
      <c r="DQ34" s="13" t="s">
        <v>9569</v>
      </c>
      <c r="DR34" s="13" t="s">
        <v>9662</v>
      </c>
      <c r="DS34" s="13" t="s">
        <v>9750</v>
      </c>
      <c r="DT34" s="13" t="s">
        <v>9841</v>
      </c>
      <c r="DU34" s="13" t="s">
        <v>9929</v>
      </c>
      <c r="DV34" s="13" t="s">
        <v>10017</v>
      </c>
      <c r="DW34" s="13" t="s">
        <v>10109</v>
      </c>
    </row>
    <row r="35" spans="1:127" x14ac:dyDescent="0.2">
      <c r="A35" s="13" t="s">
        <v>10135</v>
      </c>
      <c r="B35" s="13" t="s">
        <v>603</v>
      </c>
      <c r="C35" s="13" t="s">
        <v>603</v>
      </c>
      <c r="D35" s="13" t="s">
        <v>695</v>
      </c>
      <c r="F35" s="13" t="s">
        <v>844</v>
      </c>
      <c r="G35" s="13" t="s">
        <v>844</v>
      </c>
      <c r="H35" s="13" t="s">
        <v>934</v>
      </c>
      <c r="I35" s="13" t="s">
        <v>1023</v>
      </c>
      <c r="J35" s="13" t="s">
        <v>1087</v>
      </c>
      <c r="K35" s="13" t="s">
        <v>1165</v>
      </c>
      <c r="L35" s="13" t="s">
        <v>1252</v>
      </c>
      <c r="M35" s="13" t="s">
        <v>1342</v>
      </c>
      <c r="N35" s="13" t="s">
        <v>1410</v>
      </c>
      <c r="O35" s="13" t="s">
        <v>1484</v>
      </c>
      <c r="P35" s="13" t="s">
        <v>1568</v>
      </c>
      <c r="Q35" s="13" t="s">
        <v>1642</v>
      </c>
      <c r="R35" s="13" t="s">
        <v>1717</v>
      </c>
      <c r="S35" s="13" t="s">
        <v>1807</v>
      </c>
      <c r="T35" s="13" t="s">
        <v>1898</v>
      </c>
      <c r="U35" s="13" t="s">
        <v>1985</v>
      </c>
      <c r="V35" s="13" t="s">
        <v>2061</v>
      </c>
      <c r="W35" s="13" t="s">
        <v>2140</v>
      </c>
      <c r="X35" s="13" t="s">
        <v>2231</v>
      </c>
      <c r="Y35" s="13" t="s">
        <v>2316</v>
      </c>
      <c r="Z35" s="13" t="s">
        <v>2405</v>
      </c>
      <c r="AA35" s="13" t="s">
        <v>2490</v>
      </c>
      <c r="AC35" s="13" t="s">
        <v>2636</v>
      </c>
      <c r="AD35" s="13" t="s">
        <v>2727</v>
      </c>
      <c r="AE35" s="13" t="s">
        <v>2818</v>
      </c>
      <c r="AG35" s="13" t="s">
        <v>2944</v>
      </c>
      <c r="AH35" s="13" t="s">
        <v>2818</v>
      </c>
      <c r="AJ35" s="13" t="s">
        <v>3105</v>
      </c>
      <c r="AL35" s="13" t="s">
        <v>3195</v>
      </c>
      <c r="AM35" s="13" t="s">
        <v>3269</v>
      </c>
      <c r="AN35" s="13" t="s">
        <v>3354</v>
      </c>
      <c r="AO35" s="13" t="s">
        <v>3441</v>
      </c>
      <c r="AP35" s="13" t="s">
        <v>2061</v>
      </c>
      <c r="AQ35" s="13" t="s">
        <v>3528</v>
      </c>
      <c r="AR35" s="13" t="s">
        <v>3616</v>
      </c>
      <c r="AS35" s="13" t="s">
        <v>3707</v>
      </c>
      <c r="AT35" s="13" t="s">
        <v>3798</v>
      </c>
      <c r="AU35" s="13" t="s">
        <v>3888</v>
      </c>
      <c r="AV35" s="13" t="s">
        <v>3963</v>
      </c>
      <c r="AX35" s="13" t="s">
        <v>4100</v>
      </c>
      <c r="AY35" s="13" t="s">
        <v>4192</v>
      </c>
      <c r="AZ35" s="13" t="s">
        <v>4280</v>
      </c>
      <c r="BA35" s="13" t="s">
        <v>4332</v>
      </c>
      <c r="BB35" s="13" t="s">
        <v>4413</v>
      </c>
      <c r="BC35" s="13" t="s">
        <v>4503</v>
      </c>
      <c r="BD35" s="13" t="s">
        <v>4592</v>
      </c>
      <c r="BE35" s="13" t="s">
        <v>4413</v>
      </c>
      <c r="BF35" s="13" t="s">
        <v>4503</v>
      </c>
      <c r="BG35" s="13" t="s">
        <v>4685</v>
      </c>
      <c r="BH35" s="13" t="s">
        <v>4685</v>
      </c>
      <c r="BI35" s="13" t="s">
        <v>4770</v>
      </c>
      <c r="BL35" s="13" t="s">
        <v>5030</v>
      </c>
      <c r="BN35" s="13" t="s">
        <v>5200</v>
      </c>
      <c r="BP35" s="13" t="s">
        <v>5379</v>
      </c>
      <c r="BQ35" s="13" t="s">
        <v>5470</v>
      </c>
      <c r="BR35" s="13" t="s">
        <v>5556</v>
      </c>
      <c r="BS35" s="13" t="s">
        <v>5643</v>
      </c>
      <c r="BT35" s="13" t="s">
        <v>5733</v>
      </c>
      <c r="BU35" s="13" t="s">
        <v>5818</v>
      </c>
      <c r="BV35" s="13" t="s">
        <v>5870</v>
      </c>
      <c r="BW35" s="13" t="s">
        <v>5993</v>
      </c>
      <c r="BX35" s="13" t="s">
        <v>6082</v>
      </c>
      <c r="BY35" s="13" t="s">
        <v>6171</v>
      </c>
      <c r="BZ35" s="13" t="s">
        <v>6252</v>
      </c>
      <c r="CA35" s="13" t="s">
        <v>6333</v>
      </c>
      <c r="CB35" s="13" t="s">
        <v>6423</v>
      </c>
      <c r="CC35" s="13" t="s">
        <v>6496</v>
      </c>
      <c r="CD35" s="13" t="s">
        <v>6584</v>
      </c>
      <c r="CE35" s="13" t="s">
        <v>6660</v>
      </c>
      <c r="CF35" s="13" t="s">
        <v>6736</v>
      </c>
      <c r="CG35" s="13" t="s">
        <v>6823</v>
      </c>
      <c r="CH35" s="13" t="s">
        <v>6901</v>
      </c>
      <c r="CI35" s="13" t="s">
        <v>6989</v>
      </c>
      <c r="CJ35" s="13" t="s">
        <v>7059</v>
      </c>
      <c r="CK35" s="13" t="s">
        <v>7139</v>
      </c>
      <c r="CL35" s="13" t="s">
        <v>7229</v>
      </c>
      <c r="CM35" s="13" t="s">
        <v>7320</v>
      </c>
      <c r="CN35" s="13" t="s">
        <v>7411</v>
      </c>
      <c r="CO35" s="13" t="s">
        <v>7500</v>
      </c>
      <c r="CP35" s="13" t="s">
        <v>7500</v>
      </c>
      <c r="CQ35" s="13" t="s">
        <v>7589</v>
      </c>
      <c r="CR35" s="13" t="s">
        <v>7680</v>
      </c>
      <c r="CS35" s="13" t="s">
        <v>7770</v>
      </c>
      <c r="CT35" s="13" t="s">
        <v>7861</v>
      </c>
      <c r="CU35" s="13" t="s">
        <v>7946</v>
      </c>
      <c r="CV35" s="13" t="s">
        <v>8035</v>
      </c>
      <c r="CW35" s="13" t="s">
        <v>8107</v>
      </c>
      <c r="CX35" s="13" t="s">
        <v>8188</v>
      </c>
      <c r="CY35" s="13" t="s">
        <v>8278</v>
      </c>
      <c r="CZ35" s="13" t="s">
        <v>8367</v>
      </c>
      <c r="DA35" s="13" t="s">
        <v>8457</v>
      </c>
      <c r="DB35" s="13" t="s">
        <v>8457</v>
      </c>
      <c r="DC35" s="13" t="s">
        <v>8546</v>
      </c>
      <c r="DD35" s="13" t="s">
        <v>8634</v>
      </c>
      <c r="DE35" s="13" t="s">
        <v>8717</v>
      </c>
      <c r="DF35" s="13" t="s">
        <v>8785</v>
      </c>
      <c r="DG35" s="13" t="s">
        <v>8863</v>
      </c>
      <c r="DH35" s="13" t="s">
        <v>8945</v>
      </c>
      <c r="DI35" s="13" t="s">
        <v>9027</v>
      </c>
      <c r="DJ35" s="13" t="s">
        <v>8945</v>
      </c>
      <c r="DK35" s="13" t="s">
        <v>9097</v>
      </c>
      <c r="DL35" s="13" t="s">
        <v>9167</v>
      </c>
      <c r="DM35" s="13" t="s">
        <v>9243</v>
      </c>
      <c r="DO35" s="13" t="s">
        <v>9385</v>
      </c>
      <c r="DP35" s="13" t="s">
        <v>9470</v>
      </c>
      <c r="DQ35" s="13" t="s">
        <v>9561</v>
      </c>
      <c r="DR35" s="13" t="s">
        <v>9653</v>
      </c>
      <c r="DS35" s="13" t="s">
        <v>9741</v>
      </c>
      <c r="DT35" s="13" t="s">
        <v>9833</v>
      </c>
      <c r="DU35" s="13" t="s">
        <v>9921</v>
      </c>
      <c r="DV35" s="13" t="s">
        <v>10008</v>
      </c>
      <c r="DW35" s="13" t="s">
        <v>10100</v>
      </c>
    </row>
    <row r="36" spans="1:127" ht="16.5" customHeight="1" x14ac:dyDescent="0.2">
      <c r="A36" s="13" t="s">
        <v>10136</v>
      </c>
      <c r="B36" s="13" t="s">
        <v>590</v>
      </c>
      <c r="C36" s="13" t="s">
        <v>590</v>
      </c>
      <c r="D36" s="13" t="s">
        <v>680</v>
      </c>
      <c r="F36" s="13" t="s">
        <v>830</v>
      </c>
      <c r="G36" s="13" t="s">
        <v>830</v>
      </c>
      <c r="H36" s="13" t="s">
        <v>920</v>
      </c>
      <c r="I36" s="13" t="s">
        <v>1009</v>
      </c>
      <c r="K36" s="13" t="s">
        <v>1152</v>
      </c>
      <c r="L36" s="13" t="s">
        <v>1237</v>
      </c>
      <c r="M36" s="13" t="s">
        <v>1327</v>
      </c>
      <c r="N36" s="13" t="s">
        <v>1401</v>
      </c>
      <c r="Q36" s="13" t="s">
        <v>1630</v>
      </c>
      <c r="R36" s="13" t="s">
        <v>1702</v>
      </c>
      <c r="S36" s="13" t="s">
        <v>1793</v>
      </c>
      <c r="T36" s="13" t="s">
        <v>1883</v>
      </c>
      <c r="U36" s="13" t="s">
        <v>1971</v>
      </c>
      <c r="W36" s="13" t="s">
        <v>2126</v>
      </c>
      <c r="X36" s="13" t="s">
        <v>2217</v>
      </c>
      <c r="Y36" s="13" t="s">
        <v>2302</v>
      </c>
      <c r="Z36" s="13" t="s">
        <v>2392</v>
      </c>
      <c r="AA36" s="13" t="s">
        <v>10233</v>
      </c>
      <c r="AC36" s="13" t="s">
        <v>2622</v>
      </c>
      <c r="AD36" s="13" t="s">
        <v>2713</v>
      </c>
      <c r="AE36" s="13" t="s">
        <v>2804</v>
      </c>
      <c r="AG36" s="13" t="s">
        <v>2934</v>
      </c>
      <c r="AH36" s="13" t="s">
        <v>2804</v>
      </c>
      <c r="AI36" s="13" t="s">
        <v>3008</v>
      </c>
      <c r="AJ36" s="13" t="s">
        <v>3091</v>
      </c>
      <c r="AK36" s="13" t="s">
        <v>3008</v>
      </c>
      <c r="AL36" s="13" t="s">
        <v>3181</v>
      </c>
      <c r="AM36" s="13" t="s">
        <v>10234</v>
      </c>
      <c r="AN36" s="13" t="s">
        <v>3340</v>
      </c>
      <c r="AO36" s="13" t="s">
        <v>3427</v>
      </c>
      <c r="AQ36" s="13" t="s">
        <v>10235</v>
      </c>
      <c r="AR36" s="13" t="s">
        <v>3601</v>
      </c>
      <c r="AS36" s="13" t="s">
        <v>3692</v>
      </c>
      <c r="AT36" s="13" t="s">
        <v>3784</v>
      </c>
      <c r="AU36" s="13" t="s">
        <v>3873</v>
      </c>
      <c r="AV36" s="13" t="s">
        <v>3951</v>
      </c>
      <c r="AW36" s="13" t="s">
        <v>4009</v>
      </c>
      <c r="AX36" s="13" t="s">
        <v>4085</v>
      </c>
      <c r="AY36" s="13" t="s">
        <v>4177</v>
      </c>
      <c r="AZ36" s="13" t="s">
        <v>4265</v>
      </c>
      <c r="BA36" s="13" t="s">
        <v>4329</v>
      </c>
      <c r="BB36" s="13" t="s">
        <v>4398</v>
      </c>
      <c r="BC36" s="13" t="s">
        <v>4488</v>
      </c>
      <c r="BD36" s="13" t="s">
        <v>4577</v>
      </c>
      <c r="BE36" s="13" t="s">
        <v>4398</v>
      </c>
      <c r="BF36" s="13" t="s">
        <v>4488</v>
      </c>
      <c r="BG36" s="13" t="s">
        <v>4671</v>
      </c>
      <c r="BH36" s="13" t="s">
        <v>4671</v>
      </c>
      <c r="BI36" s="13" t="s">
        <v>4755</v>
      </c>
      <c r="BJ36" s="13" t="s">
        <v>4845</v>
      </c>
      <c r="BK36" s="13" t="s">
        <v>4936</v>
      </c>
      <c r="BL36" s="13" t="s">
        <v>5016</v>
      </c>
      <c r="BM36" s="13" t="s">
        <v>5104</v>
      </c>
      <c r="BN36" s="13" t="s">
        <v>5186</v>
      </c>
      <c r="BO36" s="13" t="s">
        <v>5274</v>
      </c>
      <c r="BP36" s="13" t="s">
        <v>5364</v>
      </c>
      <c r="BQ36" s="13" t="s">
        <v>5455</v>
      </c>
      <c r="BR36" s="13" t="s">
        <v>5543</v>
      </c>
      <c r="BS36" s="13" t="s">
        <v>5629</v>
      </c>
      <c r="BT36" s="13" t="s">
        <v>5718</v>
      </c>
      <c r="BU36" s="13" t="s">
        <v>5804</v>
      </c>
      <c r="BV36" s="13" t="s">
        <v>5884</v>
      </c>
      <c r="BW36" s="13" t="s">
        <v>5978</v>
      </c>
      <c r="BX36" s="13" t="s">
        <v>6068</v>
      </c>
      <c r="BY36" s="13" t="s">
        <v>6158</v>
      </c>
      <c r="BZ36" s="13" t="s">
        <v>6239</v>
      </c>
      <c r="CA36" s="13" t="s">
        <v>6318</v>
      </c>
      <c r="CB36" s="13" t="s">
        <v>6409</v>
      </c>
      <c r="CC36" s="13" t="s">
        <v>6487</v>
      </c>
      <c r="CD36" s="13" t="s">
        <v>6571</v>
      </c>
      <c r="CF36" s="13" t="s">
        <v>6721</v>
      </c>
      <c r="CG36" s="13" t="s">
        <v>6808</v>
      </c>
      <c r="CI36" s="13" t="s">
        <v>6974</v>
      </c>
      <c r="CJ36" s="13" t="s">
        <v>7047</v>
      </c>
      <c r="CK36" s="13" t="s">
        <v>7125</v>
      </c>
      <c r="CL36" s="13" t="s">
        <v>7215</v>
      </c>
      <c r="CM36" s="13" t="s">
        <v>7306</v>
      </c>
      <c r="CN36" s="13" t="s">
        <v>7396</v>
      </c>
      <c r="CO36" s="13" t="s">
        <v>7485</v>
      </c>
      <c r="CP36" s="13" t="s">
        <v>7485</v>
      </c>
      <c r="CQ36" s="13" t="s">
        <v>7575</v>
      </c>
      <c r="CR36" s="13" t="s">
        <v>7665</v>
      </c>
      <c r="CS36" s="13" t="s">
        <v>7755</v>
      </c>
      <c r="CT36" s="13" t="s">
        <v>7848</v>
      </c>
      <c r="CU36" s="13" t="s">
        <v>7933</v>
      </c>
      <c r="CV36" s="13" t="s">
        <v>8021</v>
      </c>
      <c r="CW36" s="13" t="s">
        <v>8097</v>
      </c>
      <c r="CX36" s="13" t="s">
        <v>8173</v>
      </c>
      <c r="CZ36" s="13" t="s">
        <v>10236</v>
      </c>
      <c r="DA36" s="13" t="s">
        <v>8442</v>
      </c>
      <c r="DB36" s="13" t="s">
        <v>8442</v>
      </c>
      <c r="DC36" s="13" t="s">
        <v>8532</v>
      </c>
      <c r="DD36" s="13" t="s">
        <v>8619</v>
      </c>
      <c r="DE36" s="13" t="s">
        <v>8705</v>
      </c>
      <c r="DF36" s="13" t="s">
        <v>8777</v>
      </c>
      <c r="DG36" s="13" t="s">
        <v>8849</v>
      </c>
      <c r="DH36" s="13" t="s">
        <v>8931</v>
      </c>
      <c r="DI36" s="13" t="s">
        <v>9013</v>
      </c>
      <c r="DJ36" s="13" t="s">
        <v>8931</v>
      </c>
      <c r="DL36" s="13" t="s">
        <v>9153</v>
      </c>
      <c r="DM36" s="13" t="s">
        <v>9229</v>
      </c>
      <c r="DN36" s="13" t="s">
        <v>9312</v>
      </c>
      <c r="DO36" s="13" t="s">
        <v>9376</v>
      </c>
      <c r="DP36" s="13" t="s">
        <v>9455</v>
      </c>
      <c r="DQ36" s="13" t="s">
        <v>9546</v>
      </c>
      <c r="DR36" s="13" t="s">
        <v>9638</v>
      </c>
      <c r="DS36" s="13" t="s">
        <v>9727</v>
      </c>
      <c r="DT36" s="13" t="s">
        <v>9819</v>
      </c>
      <c r="DU36" s="13" t="s">
        <v>10237</v>
      </c>
      <c r="DV36" s="13" t="s">
        <v>9994</v>
      </c>
      <c r="DW36" s="13" t="s">
        <v>10085</v>
      </c>
    </row>
    <row r="37" spans="1:127" ht="15.75" customHeight="1" x14ac:dyDescent="0.2">
      <c r="A37" s="13" t="s">
        <v>10194</v>
      </c>
      <c r="B37" s="13" t="s">
        <v>553</v>
      </c>
      <c r="C37" s="13" t="s">
        <v>553</v>
      </c>
      <c r="D37" s="13" t="s">
        <v>641</v>
      </c>
      <c r="E37" s="13" t="s">
        <v>728</v>
      </c>
      <c r="F37" s="13" t="s">
        <v>789</v>
      </c>
      <c r="G37" s="13" t="s">
        <v>789</v>
      </c>
      <c r="H37" s="13" t="s">
        <v>881</v>
      </c>
      <c r="I37" s="13" t="s">
        <v>968</v>
      </c>
      <c r="J37" s="13" t="s">
        <v>1058</v>
      </c>
      <c r="K37" s="13" t="s">
        <v>1117</v>
      </c>
      <c r="L37" s="13" t="s">
        <v>1198</v>
      </c>
      <c r="M37" s="13" t="s">
        <v>1289</v>
      </c>
      <c r="N37" s="13" t="s">
        <v>1375</v>
      </c>
      <c r="P37" s="13" t="s">
        <v>1515</v>
      </c>
      <c r="R37" s="13" t="s">
        <v>1663</v>
      </c>
      <c r="S37" s="13" t="s">
        <v>1754</v>
      </c>
      <c r="T37" s="13" t="s">
        <v>1844</v>
      </c>
      <c r="U37" s="13" t="s">
        <v>1934</v>
      </c>
      <c r="V37" s="13" t="s">
        <v>2021</v>
      </c>
      <c r="W37" s="13" t="s">
        <v>2087</v>
      </c>
      <c r="X37" s="13" t="s">
        <v>2177</v>
      </c>
      <c r="Y37" s="13" t="s">
        <v>2266</v>
      </c>
      <c r="Z37" s="13" t="s">
        <v>2351</v>
      </c>
      <c r="AA37" s="13" t="s">
        <v>2442</v>
      </c>
      <c r="AC37" s="13" t="s">
        <v>2586</v>
      </c>
      <c r="AD37" s="13" t="s">
        <v>2672</v>
      </c>
      <c r="AE37" s="13" t="s">
        <v>2764</v>
      </c>
      <c r="AG37" s="13" t="s">
        <v>2908</v>
      </c>
      <c r="AH37" s="13" t="s">
        <v>2764</v>
      </c>
      <c r="AI37" s="13" t="s">
        <v>2974</v>
      </c>
      <c r="AJ37" s="13" t="s">
        <v>3051</v>
      </c>
      <c r="AK37" s="13" t="s">
        <v>2974</v>
      </c>
      <c r="AL37" s="13" t="s">
        <v>3142</v>
      </c>
      <c r="AM37" s="13" t="s">
        <v>3232</v>
      </c>
      <c r="AN37" s="13" t="s">
        <v>3303</v>
      </c>
      <c r="AO37" s="13" t="s">
        <v>3388</v>
      </c>
      <c r="AP37" s="13" t="s">
        <v>2021</v>
      </c>
      <c r="AQ37" s="13" t="s">
        <v>3478</v>
      </c>
      <c r="AR37" s="13" t="s">
        <v>3563</v>
      </c>
      <c r="AS37" s="13" t="s">
        <v>3652</v>
      </c>
      <c r="AT37" s="13" t="s">
        <v>3743</v>
      </c>
      <c r="AU37" s="13" t="s">
        <v>3834</v>
      </c>
      <c r="AX37" s="13" t="s">
        <v>4046</v>
      </c>
      <c r="AY37" s="13" t="s">
        <v>4137</v>
      </c>
      <c r="AZ37" s="13" t="s">
        <v>4228</v>
      </c>
      <c r="BA37" s="13" t="s">
        <v>4311</v>
      </c>
      <c r="BB37" s="13" t="s">
        <v>4358</v>
      </c>
      <c r="BC37" s="13" t="s">
        <v>4448</v>
      </c>
      <c r="BD37" s="13" t="s">
        <v>4538</v>
      </c>
      <c r="BE37" s="13" t="s">
        <v>4358</v>
      </c>
      <c r="BF37" s="13" t="s">
        <v>4448</v>
      </c>
      <c r="BG37" s="13" t="s">
        <v>4630</v>
      </c>
      <c r="BH37" s="13" t="s">
        <v>4630</v>
      </c>
      <c r="BI37" s="13" t="s">
        <v>4721</v>
      </c>
      <c r="BJ37" s="13" t="s">
        <v>4804</v>
      </c>
      <c r="BK37" s="13" t="s">
        <v>4895</v>
      </c>
      <c r="BL37" s="13" t="s">
        <v>4981</v>
      </c>
      <c r="BM37" s="13" t="s">
        <v>5063</v>
      </c>
      <c r="BN37" s="13" t="s">
        <v>5150</v>
      </c>
      <c r="BO37" s="13" t="s">
        <v>5233</v>
      </c>
      <c r="BP37" s="13" t="s">
        <v>5325</v>
      </c>
      <c r="BQ37" s="13" t="s">
        <v>5416</v>
      </c>
      <c r="BR37" s="13" t="s">
        <v>5507</v>
      </c>
      <c r="BS37" s="13" t="s">
        <v>5588</v>
      </c>
      <c r="BT37" s="13" t="s">
        <v>5679</v>
      </c>
      <c r="BU37" s="13" t="s">
        <v>5768</v>
      </c>
      <c r="BV37" s="13" t="s">
        <v>5919</v>
      </c>
      <c r="BW37" s="13" t="s">
        <v>5939</v>
      </c>
      <c r="BX37" s="13" t="s">
        <v>6029</v>
      </c>
      <c r="BY37" s="13" t="s">
        <v>6117</v>
      </c>
      <c r="BZ37" s="13" t="s">
        <v>6207</v>
      </c>
      <c r="CA37" s="13" t="s">
        <v>6278</v>
      </c>
      <c r="CB37" s="13" t="s">
        <v>6368</v>
      </c>
      <c r="CC37" s="13" t="s">
        <v>6458</v>
      </c>
      <c r="CD37" s="13" t="s">
        <v>6531</v>
      </c>
      <c r="CE37" s="13" t="s">
        <v>6618</v>
      </c>
      <c r="CF37" s="13" t="s">
        <v>6688</v>
      </c>
      <c r="CG37" s="13" t="s">
        <v>6769</v>
      </c>
      <c r="CH37" s="13" t="s">
        <v>6858</v>
      </c>
      <c r="CI37" s="13" t="s">
        <v>6935</v>
      </c>
      <c r="CJ37" s="13" t="s">
        <v>7018</v>
      </c>
      <c r="CK37" s="13" t="s">
        <v>7087</v>
      </c>
      <c r="CL37" s="13" t="s">
        <v>7175</v>
      </c>
      <c r="CM37" s="13" t="s">
        <v>7266</v>
      </c>
      <c r="CN37" s="13" t="s">
        <v>7357</v>
      </c>
      <c r="CQ37" s="13" t="s">
        <v>7535</v>
      </c>
      <c r="CR37" s="13" t="s">
        <v>7626</v>
      </c>
      <c r="CS37" s="13" t="s">
        <v>7716</v>
      </c>
      <c r="CT37" s="13" t="s">
        <v>7808</v>
      </c>
      <c r="CU37" s="13" t="s">
        <v>7896</v>
      </c>
      <c r="CV37" s="13" t="s">
        <v>7981</v>
      </c>
      <c r="CW37" s="13" t="s">
        <v>8071</v>
      </c>
      <c r="CX37" s="13" t="s">
        <v>8134</v>
      </c>
      <c r="CY37" s="13" t="s">
        <v>8224</v>
      </c>
      <c r="CZ37" s="13" t="s">
        <v>8315</v>
      </c>
      <c r="DA37" s="13" t="s">
        <v>8403</v>
      </c>
      <c r="DB37" s="13" t="s">
        <v>8403</v>
      </c>
      <c r="DC37" s="13" t="s">
        <v>8494</v>
      </c>
      <c r="DD37" s="13" t="s">
        <v>8580</v>
      </c>
      <c r="DE37" s="13" t="s">
        <v>8668</v>
      </c>
      <c r="DF37" s="13" t="s">
        <v>8748</v>
      </c>
      <c r="DG37" s="13" t="s">
        <v>8811</v>
      </c>
      <c r="DH37" s="13" t="s">
        <v>8893</v>
      </c>
      <c r="DI37" s="13" t="s">
        <v>8975</v>
      </c>
      <c r="DJ37" s="13" t="s">
        <v>8893</v>
      </c>
      <c r="DL37" s="13" t="s">
        <v>9116</v>
      </c>
      <c r="DM37" s="13" t="s">
        <v>9194</v>
      </c>
      <c r="DN37" s="13" t="s">
        <v>9276</v>
      </c>
      <c r="DO37" s="13" t="s">
        <v>9356</v>
      </c>
      <c r="DP37" s="13" t="s">
        <v>9415</v>
      </c>
      <c r="DQ37" s="13" t="s">
        <v>9507</v>
      </c>
      <c r="DR37" s="13" t="s">
        <v>9598</v>
      </c>
      <c r="DS37" s="13" t="s">
        <v>9688</v>
      </c>
      <c r="DT37" s="13" t="s">
        <v>9781</v>
      </c>
      <c r="DU37" s="13" t="s">
        <v>9870</v>
      </c>
      <c r="DV37" s="13" t="s">
        <v>9954</v>
      </c>
      <c r="DW37" s="13" t="s">
        <v>10046</v>
      </c>
    </row>
    <row r="38" spans="1:127" ht="16.5" customHeight="1" x14ac:dyDescent="0.2">
      <c r="A38" s="13" t="s">
        <v>10137</v>
      </c>
      <c r="B38" s="13" t="s">
        <v>624</v>
      </c>
      <c r="C38" s="13" t="s">
        <v>624</v>
      </c>
      <c r="D38" s="13" t="s">
        <v>716</v>
      </c>
      <c r="E38" s="13" t="s">
        <v>777</v>
      </c>
      <c r="F38" s="13" t="s">
        <v>866</v>
      </c>
      <c r="G38" s="13" t="s">
        <v>866</v>
      </c>
      <c r="H38" s="13" t="s">
        <v>954</v>
      </c>
      <c r="I38" s="13" t="s">
        <v>1045</v>
      </c>
      <c r="K38" s="13" t="s">
        <v>1183</v>
      </c>
      <c r="L38" s="13" t="s">
        <v>1274</v>
      </c>
      <c r="M38" s="13" t="s">
        <v>1364</v>
      </c>
      <c r="N38" s="13" t="s">
        <v>1425</v>
      </c>
      <c r="P38" s="13" t="s">
        <v>1589</v>
      </c>
      <c r="R38" s="13" t="s">
        <v>1739</v>
      </c>
      <c r="S38" s="13" t="s">
        <v>1829</v>
      </c>
      <c r="T38" s="13" t="s">
        <v>1920</v>
      </c>
      <c r="U38" s="13" t="s">
        <v>2007</v>
      </c>
      <c r="W38" s="13" t="s">
        <v>2162</v>
      </c>
      <c r="X38" s="13" t="s">
        <v>2253</v>
      </c>
      <c r="Y38" s="13" t="s">
        <v>2336</v>
      </c>
      <c r="Z38" s="13" t="s">
        <v>2427</v>
      </c>
      <c r="AA38" s="13" t="s">
        <v>2511</v>
      </c>
      <c r="AB38" s="13" t="s">
        <v>2573</v>
      </c>
      <c r="AC38" s="13" t="s">
        <v>2658</v>
      </c>
      <c r="AD38" s="13" t="s">
        <v>2749</v>
      </c>
      <c r="AE38" s="13" t="s">
        <v>2840</v>
      </c>
      <c r="AG38" s="13" t="s">
        <v>2964</v>
      </c>
      <c r="AH38" s="13" t="s">
        <v>2840</v>
      </c>
      <c r="AI38" s="13" t="s">
        <v>3036</v>
      </c>
      <c r="AJ38" s="13" t="s">
        <v>3127</v>
      </c>
      <c r="AK38" s="13" t="s">
        <v>3036</v>
      </c>
      <c r="AL38" s="13" t="s">
        <v>3217</v>
      </c>
      <c r="AM38" s="13" t="s">
        <v>3289</v>
      </c>
      <c r="AN38" s="13" t="s">
        <v>3374</v>
      </c>
      <c r="AO38" s="13" t="s">
        <v>3463</v>
      </c>
      <c r="AQ38" s="13" t="s">
        <v>3548</v>
      </c>
      <c r="AR38" s="13" t="s">
        <v>3637</v>
      </c>
      <c r="AS38" s="13" t="s">
        <v>3728</v>
      </c>
      <c r="AT38" s="13" t="s">
        <v>3819</v>
      </c>
      <c r="AU38" s="13" t="s">
        <v>3910</v>
      </c>
      <c r="AV38" s="13" t="s">
        <v>3975</v>
      </c>
      <c r="AW38" s="13" t="s">
        <v>4032</v>
      </c>
      <c r="AX38" s="13" t="s">
        <v>4122</v>
      </c>
      <c r="AY38" s="13" t="s">
        <v>4213</v>
      </c>
      <c r="AZ38" s="13" t="s">
        <v>4301</v>
      </c>
      <c r="BA38" s="13" t="s">
        <v>4343</v>
      </c>
      <c r="BB38" s="13" t="s">
        <v>4433</v>
      </c>
      <c r="BC38" s="13" t="s">
        <v>4523</v>
      </c>
      <c r="BD38" s="13" t="s">
        <v>4614</v>
      </c>
      <c r="BE38" s="13" t="s">
        <v>4433</v>
      </c>
      <c r="BF38" s="13" t="s">
        <v>4523</v>
      </c>
      <c r="BG38" s="13" t="s">
        <v>4707</v>
      </c>
      <c r="BH38" s="13" t="s">
        <v>4707</v>
      </c>
      <c r="BI38" s="13" t="s">
        <v>4789</v>
      </c>
      <c r="BJ38" s="13" t="s">
        <v>4880</v>
      </c>
      <c r="BK38" s="13" t="s">
        <v>4971</v>
      </c>
      <c r="BL38" s="13" t="s">
        <v>5048</v>
      </c>
      <c r="BM38" s="13" t="s">
        <v>5140</v>
      </c>
      <c r="BN38" s="13" t="s">
        <v>5218</v>
      </c>
      <c r="BO38" s="13" t="s">
        <v>5310</v>
      </c>
      <c r="BP38" s="13" t="s">
        <v>5401</v>
      </c>
      <c r="BQ38" s="13" t="s">
        <v>5492</v>
      </c>
      <c r="BS38" s="13" t="s">
        <v>5664</v>
      </c>
      <c r="BT38" s="13" t="s">
        <v>5755</v>
      </c>
      <c r="BU38" s="13" t="s">
        <v>5839</v>
      </c>
      <c r="BV38" s="13" t="s">
        <v>5848</v>
      </c>
      <c r="BW38" s="13" t="s">
        <v>6014</v>
      </c>
      <c r="BX38" s="13" t="s">
        <v>6102</v>
      </c>
      <c r="BY38" s="13" t="s">
        <v>6193</v>
      </c>
      <c r="CA38" s="13" t="s">
        <v>6353</v>
      </c>
      <c r="CB38" s="13" t="s">
        <v>6445</v>
      </c>
      <c r="CC38" s="13" t="s">
        <v>6516</v>
      </c>
      <c r="CD38" s="13" t="s">
        <v>6605</v>
      </c>
      <c r="CE38" s="13" t="s">
        <v>6675</v>
      </c>
      <c r="CF38" s="13" t="s">
        <v>6754</v>
      </c>
      <c r="CG38" s="13" t="s">
        <v>6845</v>
      </c>
      <c r="CH38" s="13" t="s">
        <v>6920</v>
      </c>
      <c r="CI38" s="13" t="s">
        <v>7010</v>
      </c>
      <c r="CJ38" s="13" t="s">
        <v>7073</v>
      </c>
      <c r="CK38" s="13" t="s">
        <v>7161</v>
      </c>
      <c r="CL38" s="13" t="s">
        <v>7251</v>
      </c>
      <c r="CM38" s="13" t="s">
        <v>7342</v>
      </c>
      <c r="CN38" s="13" t="s">
        <v>7432</v>
      </c>
      <c r="CO38" s="13" t="s">
        <v>7520</v>
      </c>
      <c r="CP38" s="13" t="s">
        <v>7520</v>
      </c>
      <c r="CQ38" s="13" t="s">
        <v>7611</v>
      </c>
      <c r="CR38" s="13" t="s">
        <v>7701</v>
      </c>
      <c r="CS38" s="13" t="s">
        <v>7791</v>
      </c>
      <c r="CT38" s="13" t="s">
        <v>7882</v>
      </c>
      <c r="CU38" s="13" t="s">
        <v>7967</v>
      </c>
      <c r="CV38" s="13" t="s">
        <v>8056</v>
      </c>
      <c r="CW38" s="13" t="s">
        <v>8119</v>
      </c>
      <c r="CX38" s="13" t="s">
        <v>8208</v>
      </c>
      <c r="CY38" s="13" t="s">
        <v>8299</v>
      </c>
      <c r="CZ38" s="13" t="s">
        <v>8388</v>
      </c>
      <c r="DA38" s="13" t="s">
        <v>8478</v>
      </c>
      <c r="DB38" s="13" t="s">
        <v>8478</v>
      </c>
      <c r="DC38" s="13" t="s">
        <v>8565</v>
      </c>
      <c r="DD38" s="13" t="s">
        <v>8654</v>
      </c>
      <c r="DE38" s="13" t="s">
        <v>8736</v>
      </c>
      <c r="DF38" s="13" t="s">
        <v>8799</v>
      </c>
      <c r="DG38" s="13" t="s">
        <v>8881</v>
      </c>
      <c r="DH38" s="13" t="s">
        <v>8963</v>
      </c>
      <c r="DI38" s="13" t="s">
        <v>9045</v>
      </c>
      <c r="DJ38" s="13" t="s">
        <v>8963</v>
      </c>
      <c r="DL38" s="13" t="s">
        <v>9182</v>
      </c>
      <c r="DM38" s="13" t="s">
        <v>9260</v>
      </c>
      <c r="DN38" s="13" t="s">
        <v>9344</v>
      </c>
      <c r="DO38" s="13" t="s">
        <v>9398</v>
      </c>
      <c r="DP38" s="13" t="s">
        <v>9490</v>
      </c>
      <c r="DQ38" s="13" t="s">
        <v>9582</v>
      </c>
      <c r="DR38" s="13" t="s">
        <v>9674</v>
      </c>
      <c r="DS38" s="13" t="s">
        <v>9763</v>
      </c>
      <c r="DT38" s="13" t="s">
        <v>9853</v>
      </c>
      <c r="DU38" s="13" t="s">
        <v>9939</v>
      </c>
      <c r="DV38" s="13" t="s">
        <v>10030</v>
      </c>
      <c r="DW38" s="13" t="s">
        <v>10122</v>
      </c>
    </row>
    <row r="39" spans="1:127" x14ac:dyDescent="0.2">
      <c r="A39" s="13" t="s">
        <v>10138</v>
      </c>
      <c r="B39" s="13" t="s">
        <v>562</v>
      </c>
      <c r="C39" s="13" t="s">
        <v>562</v>
      </c>
      <c r="D39" s="13" t="s">
        <v>652</v>
      </c>
      <c r="E39" s="13" t="s">
        <v>736</v>
      </c>
      <c r="F39" s="13" t="s">
        <v>800</v>
      </c>
      <c r="G39" s="13" t="s">
        <v>800</v>
      </c>
      <c r="H39" s="13" t="s">
        <v>892</v>
      </c>
      <c r="I39" s="13" t="s">
        <v>979</v>
      </c>
      <c r="J39" s="13" t="s">
        <v>1063</v>
      </c>
      <c r="K39" s="13" t="s">
        <v>1127</v>
      </c>
      <c r="L39" s="13" t="s">
        <v>1209</v>
      </c>
      <c r="M39" s="13" t="s">
        <v>1300</v>
      </c>
      <c r="N39" s="13" t="s">
        <v>1381</v>
      </c>
      <c r="O39" s="13" t="s">
        <v>1447</v>
      </c>
      <c r="P39" s="13" t="s">
        <v>1526</v>
      </c>
      <c r="R39" s="13" t="s">
        <v>1674</v>
      </c>
      <c r="S39" s="13" t="s">
        <v>1765</v>
      </c>
      <c r="T39" s="13" t="s">
        <v>1855</v>
      </c>
      <c r="U39" s="13" t="s">
        <v>1945</v>
      </c>
      <c r="V39" s="13" t="s">
        <v>2030</v>
      </c>
      <c r="W39" s="13" t="s">
        <v>2098</v>
      </c>
      <c r="X39" s="13" t="s">
        <v>2188</v>
      </c>
      <c r="Y39" s="13" t="s">
        <v>2276</v>
      </c>
      <c r="Z39" s="13" t="s">
        <v>2362</v>
      </c>
      <c r="AA39" s="13" t="s">
        <v>2452</v>
      </c>
      <c r="AB39" s="13" t="s">
        <v>2534</v>
      </c>
      <c r="AC39" s="13" t="s">
        <v>2595</v>
      </c>
      <c r="AD39" s="13" t="s">
        <v>2683</v>
      </c>
      <c r="AE39" s="13" t="s">
        <v>2775</v>
      </c>
      <c r="AG39" s="13" t="s">
        <v>2911</v>
      </c>
      <c r="AH39" s="13" t="s">
        <v>2775</v>
      </c>
      <c r="AI39" s="13" t="s">
        <v>2983</v>
      </c>
      <c r="AJ39" s="13" t="s">
        <v>3062</v>
      </c>
      <c r="AK39" s="13" t="s">
        <v>2983</v>
      </c>
      <c r="AL39" s="13" t="s">
        <v>3152</v>
      </c>
      <c r="AM39" s="13" t="s">
        <v>3235</v>
      </c>
      <c r="AN39" s="13" t="s">
        <v>3312</v>
      </c>
      <c r="AO39" s="13" t="s">
        <v>3398</v>
      </c>
      <c r="AP39" s="13" t="s">
        <v>2030</v>
      </c>
      <c r="AQ39" s="13" t="s">
        <v>3488</v>
      </c>
      <c r="AR39" s="13" t="s">
        <v>3574</v>
      </c>
      <c r="AS39" s="13" t="s">
        <v>3663</v>
      </c>
      <c r="AT39" s="13" t="s">
        <v>3754</v>
      </c>
      <c r="AU39" s="13" t="s">
        <v>3845</v>
      </c>
      <c r="AW39" s="13" t="s">
        <v>3993</v>
      </c>
      <c r="AX39" s="13" t="s">
        <v>4057</v>
      </c>
      <c r="AY39" s="13" t="s">
        <v>4148</v>
      </c>
      <c r="AZ39" s="13" t="s">
        <v>4239</v>
      </c>
      <c r="BA39" s="13" t="s">
        <v>4314</v>
      </c>
      <c r="BB39" s="13" t="s">
        <v>4369</v>
      </c>
      <c r="BC39" s="13" t="s">
        <v>4459</v>
      </c>
      <c r="BD39" s="13" t="s">
        <v>4549</v>
      </c>
      <c r="BE39" s="13" t="s">
        <v>4369</v>
      </c>
      <c r="BF39" s="13" t="s">
        <v>4459</v>
      </c>
      <c r="BG39" s="13" t="s">
        <v>4641</v>
      </c>
      <c r="BH39" s="13" t="s">
        <v>4641</v>
      </c>
      <c r="BI39" s="13" t="s">
        <v>4729</v>
      </c>
      <c r="BJ39" s="13" t="s">
        <v>4815</v>
      </c>
      <c r="BK39" s="13" t="s">
        <v>4906</v>
      </c>
      <c r="BL39" s="13" t="s">
        <v>4991</v>
      </c>
      <c r="BM39" s="13" t="s">
        <v>5074</v>
      </c>
      <c r="BN39" s="13" t="s">
        <v>5160</v>
      </c>
      <c r="BO39" s="13" t="s">
        <v>5244</v>
      </c>
      <c r="BP39" s="13" t="s">
        <v>5336</v>
      </c>
      <c r="BQ39" s="13" t="s">
        <v>5427</v>
      </c>
      <c r="BR39" s="13" t="s">
        <v>5517</v>
      </c>
      <c r="BS39" s="13" t="s">
        <v>5599</v>
      </c>
      <c r="BT39" s="13" t="s">
        <v>5690</v>
      </c>
      <c r="BU39" s="13" t="s">
        <v>5779</v>
      </c>
      <c r="BV39" s="13" t="s">
        <v>5909</v>
      </c>
      <c r="BW39" s="13" t="s">
        <v>5950</v>
      </c>
      <c r="BX39" s="13" t="s">
        <v>6040</v>
      </c>
      <c r="BY39" s="13" t="s">
        <v>6128</v>
      </c>
      <c r="CA39" s="13" t="s">
        <v>6289</v>
      </c>
      <c r="CB39" s="13" t="s">
        <v>6379</v>
      </c>
      <c r="CC39" s="13" t="s">
        <v>6467</v>
      </c>
      <c r="CD39" s="13" t="s">
        <v>6542</v>
      </c>
      <c r="CE39" s="13" t="s">
        <v>6627</v>
      </c>
      <c r="CF39" s="13" t="s">
        <v>6698</v>
      </c>
      <c r="CG39" s="13" t="s">
        <v>6780</v>
      </c>
      <c r="CH39" s="13" t="s">
        <v>6866</v>
      </c>
      <c r="CI39" s="13" t="s">
        <v>6946</v>
      </c>
      <c r="CJ39" s="13" t="s">
        <v>7027</v>
      </c>
      <c r="CK39" s="13" t="s">
        <v>7098</v>
      </c>
      <c r="CL39" s="13" t="s">
        <v>7186</v>
      </c>
      <c r="CM39" s="13" t="s">
        <v>7277</v>
      </c>
      <c r="CN39" s="13" t="s">
        <v>7368</v>
      </c>
      <c r="CO39" s="13" t="s">
        <v>7457</v>
      </c>
      <c r="CP39" s="13" t="s">
        <v>7457</v>
      </c>
      <c r="CQ39" s="13" t="s">
        <v>7546</v>
      </c>
      <c r="CR39" s="13" t="s">
        <v>7637</v>
      </c>
      <c r="CS39" s="13" t="s">
        <v>7727</v>
      </c>
      <c r="CT39" s="13" t="s">
        <v>7819</v>
      </c>
      <c r="CU39" s="13" t="s">
        <v>7905</v>
      </c>
      <c r="CV39" s="13" t="s">
        <v>7992</v>
      </c>
      <c r="CW39" s="13" t="s">
        <v>8076</v>
      </c>
      <c r="CX39" s="13" t="s">
        <v>8145</v>
      </c>
      <c r="CY39" s="13" t="s">
        <v>8235</v>
      </c>
      <c r="CZ39" s="13" t="s">
        <v>8326</v>
      </c>
      <c r="DA39" s="13" t="s">
        <v>8414</v>
      </c>
      <c r="DB39" s="13" t="s">
        <v>8414</v>
      </c>
      <c r="DC39" s="13" t="s">
        <v>8504</v>
      </c>
      <c r="DD39" s="13" t="s">
        <v>8591</v>
      </c>
      <c r="DE39" s="13" t="s">
        <v>8679</v>
      </c>
      <c r="DF39" s="13" t="s">
        <v>8759</v>
      </c>
      <c r="DG39" s="13" t="s">
        <v>8822</v>
      </c>
      <c r="DH39" s="13" t="s">
        <v>8904</v>
      </c>
      <c r="DI39" s="13" t="s">
        <v>8986</v>
      </c>
      <c r="DJ39" s="13" t="s">
        <v>8904</v>
      </c>
      <c r="DL39" s="13" t="s">
        <v>9127</v>
      </c>
      <c r="DM39" s="13" t="s">
        <v>9203</v>
      </c>
      <c r="DN39" s="13" t="s">
        <v>9287</v>
      </c>
      <c r="DO39" s="13" t="s">
        <v>9361</v>
      </c>
      <c r="DP39" s="13" t="s">
        <v>9426</v>
      </c>
      <c r="DQ39" s="13" t="s">
        <v>9518</v>
      </c>
      <c r="DR39" s="13" t="s">
        <v>9609</v>
      </c>
      <c r="DS39" s="13" t="s">
        <v>9699</v>
      </c>
      <c r="DT39" s="13" t="s">
        <v>9792</v>
      </c>
      <c r="DU39" s="13" t="s">
        <v>9881</v>
      </c>
      <c r="DV39" s="13" t="s">
        <v>9965</v>
      </c>
      <c r="DW39" s="13" t="s">
        <v>10057</v>
      </c>
    </row>
    <row r="40" spans="1:127" ht="15.75" customHeight="1" x14ac:dyDescent="0.2">
      <c r="A40" s="12" t="s">
        <v>10139</v>
      </c>
      <c r="B40" s="13" t="s">
        <v>552</v>
      </c>
      <c r="C40" s="13" t="s">
        <v>552</v>
      </c>
      <c r="D40" s="13" t="s">
        <v>640</v>
      </c>
      <c r="F40" s="13" t="s">
        <v>788</v>
      </c>
      <c r="G40" s="13" t="s">
        <v>788</v>
      </c>
      <c r="H40" s="13" t="s">
        <v>880</v>
      </c>
      <c r="I40" s="13" t="s">
        <v>967</v>
      </c>
      <c r="J40" s="13" t="s">
        <v>1057</v>
      </c>
      <c r="K40" s="13" t="s">
        <v>1116</v>
      </c>
      <c r="L40" s="13" t="s">
        <v>1197</v>
      </c>
      <c r="M40" s="13" t="s">
        <v>1288</v>
      </c>
      <c r="N40" s="13" t="s">
        <v>1374</v>
      </c>
      <c r="O40" s="13" t="s">
        <v>10241</v>
      </c>
      <c r="P40" s="13" t="s">
        <v>1514</v>
      </c>
      <c r="R40" s="13" t="s">
        <v>1662</v>
      </c>
      <c r="S40" s="13" t="s">
        <v>1753</v>
      </c>
      <c r="T40" s="13" t="s">
        <v>1843</v>
      </c>
      <c r="U40" s="13" t="s">
        <v>1933</v>
      </c>
      <c r="V40" s="13" t="s">
        <v>2020</v>
      </c>
      <c r="W40" s="13" t="s">
        <v>2086</v>
      </c>
      <c r="X40" s="13" t="s">
        <v>2176</v>
      </c>
      <c r="Y40" s="13" t="s">
        <v>2265</v>
      </c>
      <c r="Z40" s="13" t="s">
        <v>2350</v>
      </c>
      <c r="AA40" s="13" t="s">
        <v>2441</v>
      </c>
      <c r="AC40" s="13" t="s">
        <v>2585</v>
      </c>
      <c r="AD40" s="13" t="s">
        <v>2671</v>
      </c>
      <c r="AE40" s="13" t="s">
        <v>2763</v>
      </c>
      <c r="AG40" s="13" t="s">
        <v>2907</v>
      </c>
      <c r="AH40" s="13" t="s">
        <v>2763</v>
      </c>
      <c r="AI40" s="13" t="s">
        <v>2973</v>
      </c>
      <c r="AJ40" s="13" t="s">
        <v>3050</v>
      </c>
      <c r="AK40" s="13" t="s">
        <v>2973</v>
      </c>
      <c r="AL40" s="13" t="s">
        <v>3141</v>
      </c>
      <c r="AM40" s="13" t="s">
        <v>3231</v>
      </c>
      <c r="AN40" s="13" t="s">
        <v>3302</v>
      </c>
      <c r="AO40" s="13" t="s">
        <v>3387</v>
      </c>
      <c r="AP40" s="13" t="s">
        <v>2020</v>
      </c>
      <c r="AQ40" s="13" t="s">
        <v>3477</v>
      </c>
      <c r="AR40" s="13" t="s">
        <v>3562</v>
      </c>
      <c r="AS40" s="13" t="s">
        <v>3651</v>
      </c>
      <c r="AT40" s="13" t="s">
        <v>3742</v>
      </c>
      <c r="AU40" s="13" t="s">
        <v>3833</v>
      </c>
      <c r="AW40" s="13" t="s">
        <v>3984</v>
      </c>
      <c r="AX40" s="13" t="s">
        <v>4045</v>
      </c>
      <c r="AY40" s="13" t="s">
        <v>4136</v>
      </c>
      <c r="AZ40" s="13" t="s">
        <v>4227</v>
      </c>
      <c r="BA40" s="13" t="s">
        <v>4310</v>
      </c>
      <c r="BB40" s="13" t="s">
        <v>4357</v>
      </c>
      <c r="BC40" s="13" t="s">
        <v>4447</v>
      </c>
      <c r="BD40" s="13" t="s">
        <v>4537</v>
      </c>
      <c r="BE40" s="13" t="s">
        <v>4357</v>
      </c>
      <c r="BF40" s="13" t="s">
        <v>4447</v>
      </c>
      <c r="BG40" s="13" t="s">
        <v>4629</v>
      </c>
      <c r="BH40" s="13" t="s">
        <v>4629</v>
      </c>
      <c r="BI40" s="13" t="s">
        <v>4720</v>
      </c>
      <c r="BJ40" s="13" t="s">
        <v>4803</v>
      </c>
      <c r="BK40" s="13" t="s">
        <v>4894</v>
      </c>
      <c r="BL40" s="13" t="s">
        <v>4980</v>
      </c>
      <c r="BM40" s="13" t="s">
        <v>5062</v>
      </c>
      <c r="BN40" s="13" t="s">
        <v>5149</v>
      </c>
      <c r="BO40" s="13" t="s">
        <v>5232</v>
      </c>
      <c r="BP40" s="13" t="s">
        <v>5324</v>
      </c>
      <c r="BQ40" s="13" t="s">
        <v>5415</v>
      </c>
      <c r="BR40" s="13" t="s">
        <v>5506</v>
      </c>
      <c r="BS40" s="13" t="s">
        <v>5587</v>
      </c>
      <c r="BT40" s="13" t="s">
        <v>5678</v>
      </c>
      <c r="BU40" s="13" t="s">
        <v>5767</v>
      </c>
      <c r="BV40" s="13" t="s">
        <v>10240</v>
      </c>
      <c r="BW40" s="13" t="s">
        <v>5938</v>
      </c>
      <c r="BX40" s="13" t="s">
        <v>6028</v>
      </c>
      <c r="BY40" s="13" t="s">
        <v>6116</v>
      </c>
      <c r="CA40" s="13" t="s">
        <v>6277</v>
      </c>
      <c r="CB40" s="13" t="s">
        <v>6367</v>
      </c>
      <c r="CC40" s="13" t="s">
        <v>6457</v>
      </c>
      <c r="CD40" s="13" t="s">
        <v>6530</v>
      </c>
      <c r="CE40" s="13" t="s">
        <v>6617</v>
      </c>
      <c r="CF40" s="13" t="s">
        <v>10239</v>
      </c>
      <c r="CG40" s="13" t="s">
        <v>6768</v>
      </c>
      <c r="CH40" s="13" t="s">
        <v>6857</v>
      </c>
      <c r="CI40" s="13" t="s">
        <v>6934</v>
      </c>
      <c r="CJ40" s="13" t="s">
        <v>7017</v>
      </c>
      <c r="CK40" s="13" t="s">
        <v>7086</v>
      </c>
      <c r="CL40" s="13" t="s">
        <v>7174</v>
      </c>
      <c r="CM40" s="13" t="s">
        <v>7265</v>
      </c>
      <c r="CN40" s="13" t="s">
        <v>7356</v>
      </c>
      <c r="CO40" s="13" t="s">
        <v>7446</v>
      </c>
      <c r="CP40" s="13" t="s">
        <v>7446</v>
      </c>
      <c r="CQ40" s="13" t="s">
        <v>7534</v>
      </c>
      <c r="CR40" s="13" t="s">
        <v>7625</v>
      </c>
      <c r="CS40" s="13" t="s">
        <v>7715</v>
      </c>
      <c r="CT40" s="13" t="s">
        <v>7807</v>
      </c>
      <c r="CU40" s="13" t="s">
        <v>7895</v>
      </c>
      <c r="CV40" s="13" t="s">
        <v>7980</v>
      </c>
      <c r="CW40" s="13" t="s">
        <v>8070</v>
      </c>
      <c r="CX40" s="13" t="s">
        <v>8133</v>
      </c>
      <c r="CY40" s="13" t="s">
        <v>8223</v>
      </c>
      <c r="CZ40" s="13" t="s">
        <v>8314</v>
      </c>
      <c r="DA40" s="13" t="s">
        <v>8402</v>
      </c>
      <c r="DB40" s="13" t="s">
        <v>8402</v>
      </c>
      <c r="DC40" s="13" t="s">
        <v>8493</v>
      </c>
      <c r="DD40" s="13" t="s">
        <v>8579</v>
      </c>
      <c r="DE40" s="13" t="s">
        <v>8667</v>
      </c>
      <c r="DM40" s="13" t="s">
        <v>9193</v>
      </c>
      <c r="DN40" s="13" t="s">
        <v>9275</v>
      </c>
      <c r="DO40" s="13" t="s">
        <v>10238</v>
      </c>
      <c r="DP40" s="13" t="s">
        <v>9414</v>
      </c>
      <c r="DQ40" s="13" t="s">
        <v>9506</v>
      </c>
      <c r="DR40" s="13" t="s">
        <v>9597</v>
      </c>
      <c r="DS40" s="13" t="s">
        <v>9687</v>
      </c>
      <c r="DT40" s="13" t="s">
        <v>9780</v>
      </c>
      <c r="DU40" s="13" t="s">
        <v>9869</v>
      </c>
      <c r="DV40" s="13" t="s">
        <v>9953</v>
      </c>
      <c r="DW40" s="13" t="s">
        <v>10045</v>
      </c>
    </row>
    <row r="41" spans="1:127" x14ac:dyDescent="0.2">
      <c r="A41" s="13" t="s">
        <v>10140</v>
      </c>
      <c r="B41" s="13" t="s">
        <v>604</v>
      </c>
      <c r="C41" s="13" t="s">
        <v>604</v>
      </c>
      <c r="D41" s="13" t="s">
        <v>696</v>
      </c>
      <c r="E41" s="13" t="s">
        <v>761</v>
      </c>
      <c r="F41" s="13" t="s">
        <v>845</v>
      </c>
      <c r="G41" s="13" t="s">
        <v>845</v>
      </c>
      <c r="H41" s="13" t="s">
        <v>935</v>
      </c>
      <c r="I41" s="13" t="s">
        <v>1024</v>
      </c>
      <c r="J41" s="13" t="s">
        <v>1088</v>
      </c>
      <c r="L41" s="13" t="s">
        <v>1253</v>
      </c>
      <c r="M41" s="13" t="s">
        <v>1343</v>
      </c>
      <c r="O41" s="13" t="s">
        <v>1485</v>
      </c>
      <c r="P41" s="13" t="s">
        <v>1569</v>
      </c>
      <c r="Q41" s="13" t="s">
        <v>1643</v>
      </c>
      <c r="R41" s="13" t="s">
        <v>1718</v>
      </c>
      <c r="S41" s="13" t="s">
        <v>1808</v>
      </c>
      <c r="T41" s="13" t="s">
        <v>1899</v>
      </c>
      <c r="U41" s="13" t="s">
        <v>1986</v>
      </c>
      <c r="V41" s="13" t="s">
        <v>2062</v>
      </c>
      <c r="W41" s="13" t="s">
        <v>2141</v>
      </c>
      <c r="X41" s="13" t="s">
        <v>2232</v>
      </c>
      <c r="Y41" s="13" t="s">
        <v>2317</v>
      </c>
      <c r="Z41" s="13" t="s">
        <v>2406</v>
      </c>
      <c r="AA41" s="13" t="s">
        <v>2491</v>
      </c>
      <c r="AB41" s="13" t="s">
        <v>2560</v>
      </c>
      <c r="AC41" s="13" t="s">
        <v>2637</v>
      </c>
      <c r="AD41" s="13" t="s">
        <v>2728</v>
      </c>
      <c r="AE41" s="13" t="s">
        <v>2819</v>
      </c>
      <c r="AF41" s="13" t="s">
        <v>2890</v>
      </c>
      <c r="AG41" s="13" t="s">
        <v>2945</v>
      </c>
      <c r="AH41" s="13" t="s">
        <v>2819</v>
      </c>
      <c r="AJ41" s="13" t="s">
        <v>3106</v>
      </c>
      <c r="AL41" s="13" t="s">
        <v>3196</v>
      </c>
      <c r="AM41" s="13" t="s">
        <v>3270</v>
      </c>
      <c r="AO41" s="13" t="s">
        <v>3442</v>
      </c>
      <c r="AP41" s="13" t="s">
        <v>2062</v>
      </c>
      <c r="AQ41" s="13" t="s">
        <v>3529</v>
      </c>
      <c r="AR41" s="13" t="s">
        <v>3617</v>
      </c>
      <c r="AS41" s="13" t="s">
        <v>3708</v>
      </c>
      <c r="AT41" s="13" t="s">
        <v>3799</v>
      </c>
      <c r="AU41" s="13" t="s">
        <v>3889</v>
      </c>
      <c r="AX41" s="13" t="s">
        <v>4101</v>
      </c>
      <c r="AY41" s="13" t="s">
        <v>4193</v>
      </c>
      <c r="AZ41" s="13" t="s">
        <v>4281</v>
      </c>
      <c r="BB41" s="13" t="s">
        <v>4414</v>
      </c>
      <c r="BC41" s="13" t="s">
        <v>4504</v>
      </c>
      <c r="BD41" s="13" t="s">
        <v>4593</v>
      </c>
      <c r="BE41" s="13" t="s">
        <v>4414</v>
      </c>
      <c r="BF41" s="13" t="s">
        <v>4504</v>
      </c>
      <c r="BG41" s="13" t="s">
        <v>4686</v>
      </c>
      <c r="BH41" s="13" t="s">
        <v>4686</v>
      </c>
      <c r="BI41" s="13" t="s">
        <v>4771</v>
      </c>
      <c r="BJ41" s="13" t="s">
        <v>4859</v>
      </c>
      <c r="BK41" s="13" t="s">
        <v>4950</v>
      </c>
      <c r="BM41" s="13" t="s">
        <v>5119</v>
      </c>
      <c r="BO41" s="13" t="s">
        <v>5289</v>
      </c>
      <c r="BP41" s="13" t="s">
        <v>5380</v>
      </c>
      <c r="BQ41" s="13" t="s">
        <v>5471</v>
      </c>
      <c r="BR41" s="13" t="s">
        <v>5557</v>
      </c>
      <c r="BS41" s="13" t="s">
        <v>5644</v>
      </c>
      <c r="BT41" s="13" t="s">
        <v>5734</v>
      </c>
      <c r="BU41" s="13" t="s">
        <v>5819</v>
      </c>
      <c r="BV41" s="13" t="s">
        <v>5869</v>
      </c>
      <c r="BW41" s="13" t="s">
        <v>5994</v>
      </c>
      <c r="BX41" s="13" t="s">
        <v>6083</v>
      </c>
      <c r="BY41" s="13" t="s">
        <v>6172</v>
      </c>
      <c r="BZ41" s="13" t="s">
        <v>6253</v>
      </c>
      <c r="CA41" s="13" t="s">
        <v>6334</v>
      </c>
      <c r="CB41" s="13" t="s">
        <v>6424</v>
      </c>
      <c r="CC41" s="13" t="s">
        <v>6497</v>
      </c>
      <c r="CD41" s="13" t="s">
        <v>6585</v>
      </c>
      <c r="CF41" s="13" t="s">
        <v>6737</v>
      </c>
      <c r="CG41" s="13" t="s">
        <v>6824</v>
      </c>
      <c r="CH41" s="13" t="s">
        <v>6902</v>
      </c>
      <c r="CI41" s="13" t="s">
        <v>6990</v>
      </c>
      <c r="CK41" s="13" t="s">
        <v>7140</v>
      </c>
      <c r="CL41" s="13" t="s">
        <v>7230</v>
      </c>
      <c r="CM41" s="13" t="s">
        <v>7321</v>
      </c>
      <c r="CN41" s="13" t="s">
        <v>7412</v>
      </c>
      <c r="CO41" s="13" t="s">
        <v>7501</v>
      </c>
      <c r="CP41" s="13" t="s">
        <v>7501</v>
      </c>
      <c r="CQ41" s="13" t="s">
        <v>7590</v>
      </c>
      <c r="CR41" s="13" t="s">
        <v>7681</v>
      </c>
      <c r="CS41" s="13" t="s">
        <v>7771</v>
      </c>
      <c r="CT41" s="13" t="s">
        <v>7862</v>
      </c>
      <c r="CU41" s="13" t="s">
        <v>7947</v>
      </c>
      <c r="CV41" s="13" t="s">
        <v>8036</v>
      </c>
      <c r="CW41" s="13" t="s">
        <v>8108</v>
      </c>
      <c r="CX41" s="13" t="s">
        <v>8189</v>
      </c>
      <c r="CY41" s="13" t="s">
        <v>8279</v>
      </c>
      <c r="CZ41" s="13" t="s">
        <v>8368</v>
      </c>
      <c r="DA41" s="13" t="s">
        <v>8458</v>
      </c>
      <c r="DB41" s="13" t="s">
        <v>8458</v>
      </c>
      <c r="DC41" s="13" t="s">
        <v>8547</v>
      </c>
      <c r="DE41" s="13" t="s">
        <v>8718</v>
      </c>
      <c r="DF41" s="13" t="s">
        <v>8786</v>
      </c>
      <c r="DG41" s="13" t="s">
        <v>8864</v>
      </c>
      <c r="DH41" s="13" t="s">
        <v>8946</v>
      </c>
      <c r="DI41" s="13" t="s">
        <v>9028</v>
      </c>
      <c r="DJ41" s="13" t="s">
        <v>8946</v>
      </c>
      <c r="DK41" s="13" t="s">
        <v>9098</v>
      </c>
      <c r="DL41" s="13" t="s">
        <v>9168</v>
      </c>
      <c r="DP41" s="13" t="s">
        <v>9471</v>
      </c>
      <c r="DQ41" s="13" t="s">
        <v>9562</v>
      </c>
      <c r="DR41" s="13" t="s">
        <v>9654</v>
      </c>
      <c r="DS41" s="13" t="s">
        <v>9742</v>
      </c>
      <c r="DT41" s="13" t="s">
        <v>9834</v>
      </c>
      <c r="DU41" s="13" t="s">
        <v>9922</v>
      </c>
      <c r="DV41" s="13" t="s">
        <v>10009</v>
      </c>
      <c r="DW41" s="13" t="s">
        <v>10101</v>
      </c>
    </row>
    <row r="42" spans="1:127" x14ac:dyDescent="0.2">
      <c r="A42" s="13" t="s">
        <v>10141</v>
      </c>
      <c r="B42" s="13" t="s">
        <v>605</v>
      </c>
      <c r="C42" s="13" t="s">
        <v>605</v>
      </c>
      <c r="D42" s="13" t="s">
        <v>697</v>
      </c>
      <c r="E42" s="13" t="s">
        <v>762</v>
      </c>
      <c r="F42" s="13" t="s">
        <v>846</v>
      </c>
      <c r="G42" s="13" t="s">
        <v>846</v>
      </c>
      <c r="H42" s="13" t="s">
        <v>936</v>
      </c>
      <c r="I42" s="13" t="s">
        <v>1025</v>
      </c>
      <c r="J42" s="13" t="s">
        <v>1089</v>
      </c>
      <c r="K42" s="13" t="s">
        <v>1166</v>
      </c>
      <c r="L42" s="13" t="s">
        <v>1254</v>
      </c>
      <c r="M42" s="13" t="s">
        <v>1344</v>
      </c>
      <c r="O42" s="13" t="s">
        <v>1486</v>
      </c>
      <c r="P42" s="13" t="s">
        <v>1570</v>
      </c>
      <c r="Q42" s="13" t="s">
        <v>1644</v>
      </c>
      <c r="R42" s="13" t="s">
        <v>1719</v>
      </c>
      <c r="S42" s="13" t="s">
        <v>1809</v>
      </c>
      <c r="T42" s="13" t="s">
        <v>1900</v>
      </c>
      <c r="U42" s="13" t="s">
        <v>1987</v>
      </c>
      <c r="V42" s="13" t="s">
        <v>2063</v>
      </c>
      <c r="W42" s="13" t="s">
        <v>2142</v>
      </c>
      <c r="X42" s="13" t="s">
        <v>2233</v>
      </c>
      <c r="Y42" s="13" t="s">
        <v>2318</v>
      </c>
      <c r="Z42" s="13" t="s">
        <v>2407</v>
      </c>
      <c r="AA42" s="13" t="s">
        <v>2492</v>
      </c>
      <c r="AB42" s="13" t="s">
        <v>2561</v>
      </c>
      <c r="AC42" s="13" t="s">
        <v>2638</v>
      </c>
      <c r="AD42" s="13" t="s">
        <v>2729</v>
      </c>
      <c r="AE42" s="13" t="s">
        <v>2820</v>
      </c>
      <c r="AF42" s="13" t="s">
        <v>2891</v>
      </c>
      <c r="AG42" s="13" t="s">
        <v>2946</v>
      </c>
      <c r="AH42" s="13" t="s">
        <v>2820</v>
      </c>
      <c r="AI42" s="13" t="s">
        <v>3018</v>
      </c>
      <c r="AJ42" s="13" t="s">
        <v>3107</v>
      </c>
      <c r="AK42" s="13" t="s">
        <v>3018</v>
      </c>
      <c r="AL42" s="13" t="s">
        <v>3197</v>
      </c>
      <c r="AM42" s="13" t="s">
        <v>3271</v>
      </c>
      <c r="AN42" s="13" t="s">
        <v>3355</v>
      </c>
      <c r="AO42" s="13" t="s">
        <v>3443</v>
      </c>
      <c r="AP42" s="13" t="s">
        <v>2063</v>
      </c>
      <c r="AQ42" s="13" t="s">
        <v>3530</v>
      </c>
      <c r="AR42" s="13" t="s">
        <v>3618</v>
      </c>
      <c r="AS42" s="13" t="s">
        <v>3709</v>
      </c>
      <c r="AT42" s="13" t="s">
        <v>3800</v>
      </c>
      <c r="AU42" s="13" t="s">
        <v>3890</v>
      </c>
      <c r="AV42" s="13" t="s">
        <v>3964</v>
      </c>
      <c r="AX42" s="13" t="s">
        <v>4102</v>
      </c>
      <c r="AY42" s="13" t="s">
        <v>4194</v>
      </c>
      <c r="AZ42" s="13" t="s">
        <v>4282</v>
      </c>
      <c r="BB42" s="13" t="s">
        <v>4415</v>
      </c>
      <c r="BC42" s="13" t="s">
        <v>4505</v>
      </c>
      <c r="BD42" s="13" t="s">
        <v>4594</v>
      </c>
      <c r="BE42" s="13" t="s">
        <v>4415</v>
      </c>
      <c r="BF42" s="13" t="s">
        <v>4505</v>
      </c>
      <c r="BG42" s="13" t="s">
        <v>4687</v>
      </c>
      <c r="BH42" s="13" t="s">
        <v>4687</v>
      </c>
      <c r="BI42" s="13" t="s">
        <v>4772</v>
      </c>
      <c r="BJ42" s="13" t="s">
        <v>4860</v>
      </c>
      <c r="BK42" s="13" t="s">
        <v>4951</v>
      </c>
      <c r="BL42" s="13" t="s">
        <v>5031</v>
      </c>
      <c r="BM42" s="13" t="s">
        <v>5120</v>
      </c>
      <c r="BN42" s="13" t="s">
        <v>5201</v>
      </c>
      <c r="BO42" s="13" t="s">
        <v>5290</v>
      </c>
      <c r="BP42" s="13" t="s">
        <v>5381</v>
      </c>
      <c r="BQ42" s="13" t="s">
        <v>5472</v>
      </c>
      <c r="BR42" s="13" t="s">
        <v>5558</v>
      </c>
      <c r="BS42" s="13" t="s">
        <v>5645</v>
      </c>
      <c r="BT42" s="13" t="s">
        <v>5735</v>
      </c>
      <c r="BU42" s="13" t="s">
        <v>5820</v>
      </c>
      <c r="BV42" s="13" t="s">
        <v>5868</v>
      </c>
      <c r="BW42" s="13" t="s">
        <v>5995</v>
      </c>
      <c r="BX42" s="13" t="s">
        <v>6084</v>
      </c>
      <c r="BY42" s="13" t="s">
        <v>6173</v>
      </c>
      <c r="BZ42" s="13" t="s">
        <v>6254</v>
      </c>
      <c r="CA42" s="13" t="s">
        <v>6335</v>
      </c>
      <c r="CB42" s="13" t="s">
        <v>6425</v>
      </c>
      <c r="CC42" s="13" t="s">
        <v>6498</v>
      </c>
      <c r="CD42" s="13" t="s">
        <v>6586</v>
      </c>
      <c r="CE42" s="13" t="s">
        <v>6661</v>
      </c>
      <c r="CF42" s="13" t="s">
        <v>6738</v>
      </c>
      <c r="CG42" s="13" t="s">
        <v>6825</v>
      </c>
      <c r="CH42" s="13" t="s">
        <v>6903</v>
      </c>
      <c r="CI42" s="13" t="s">
        <v>6991</v>
      </c>
      <c r="CK42" s="13" t="s">
        <v>7141</v>
      </c>
      <c r="CL42" s="13" t="s">
        <v>7231</v>
      </c>
      <c r="CM42" s="13" t="s">
        <v>7322</v>
      </c>
      <c r="CN42" s="13" t="s">
        <v>7413</v>
      </c>
      <c r="CO42" s="13" t="s">
        <v>7502</v>
      </c>
      <c r="CP42" s="13" t="s">
        <v>7502</v>
      </c>
      <c r="CQ42" s="13" t="s">
        <v>7591</v>
      </c>
      <c r="CR42" s="13" t="s">
        <v>7682</v>
      </c>
      <c r="CS42" s="13" t="s">
        <v>7772</v>
      </c>
      <c r="CT42" s="13" t="s">
        <v>7863</v>
      </c>
      <c r="CU42" s="13" t="s">
        <v>7948</v>
      </c>
      <c r="CV42" s="13" t="s">
        <v>8037</v>
      </c>
      <c r="CX42" s="13" t="s">
        <v>8190</v>
      </c>
      <c r="CY42" s="13" t="s">
        <v>8280</v>
      </c>
      <c r="CZ42" s="13" t="s">
        <v>8369</v>
      </c>
      <c r="DA42" s="13" t="s">
        <v>8459</v>
      </c>
      <c r="DB42" s="13" t="s">
        <v>8459</v>
      </c>
      <c r="DC42" s="13" t="s">
        <v>8548</v>
      </c>
      <c r="DD42" s="13" t="s">
        <v>8635</v>
      </c>
      <c r="DE42" s="13" t="s">
        <v>8719</v>
      </c>
      <c r="DF42" s="13" t="s">
        <v>8787</v>
      </c>
      <c r="DG42" s="13" t="s">
        <v>8865</v>
      </c>
      <c r="DH42" s="13" t="s">
        <v>8947</v>
      </c>
      <c r="DI42" s="13" t="s">
        <v>9029</v>
      </c>
      <c r="DJ42" s="13" t="s">
        <v>8947</v>
      </c>
      <c r="DK42" s="13" t="s">
        <v>9099</v>
      </c>
      <c r="DL42" s="13" t="s">
        <v>9169</v>
      </c>
      <c r="DN42" s="13" t="s">
        <v>9325</v>
      </c>
      <c r="DO42" s="13" t="s">
        <v>9386</v>
      </c>
      <c r="DP42" s="13" t="s">
        <v>9472</v>
      </c>
      <c r="DQ42" s="13" t="s">
        <v>9563</v>
      </c>
      <c r="DR42" s="13" t="s">
        <v>9655</v>
      </c>
      <c r="DS42" s="13" t="s">
        <v>9743</v>
      </c>
      <c r="DT42" s="13" t="s">
        <v>9835</v>
      </c>
      <c r="DU42" s="13" t="s">
        <v>9923</v>
      </c>
      <c r="DV42" s="13" t="s">
        <v>10010</v>
      </c>
      <c r="DW42" s="13" t="s">
        <v>10102</v>
      </c>
    </row>
    <row r="43" spans="1:127" ht="16.5" customHeight="1" x14ac:dyDescent="0.2">
      <c r="A43" s="13" t="s">
        <v>10142</v>
      </c>
      <c r="B43" s="13" t="s">
        <v>621</v>
      </c>
      <c r="C43" s="13" t="s">
        <v>621</v>
      </c>
      <c r="D43" s="13" t="s">
        <v>713</v>
      </c>
      <c r="E43" s="13" t="s">
        <v>774</v>
      </c>
      <c r="F43" s="13" t="s">
        <v>863</v>
      </c>
      <c r="G43" s="13" t="s">
        <v>863</v>
      </c>
      <c r="H43" s="13" t="s">
        <v>951</v>
      </c>
      <c r="I43" s="13" t="s">
        <v>1042</v>
      </c>
      <c r="J43" s="13" t="s">
        <v>1100</v>
      </c>
      <c r="K43" s="13" t="s">
        <v>1181</v>
      </c>
      <c r="L43" s="13" t="s">
        <v>1271</v>
      </c>
      <c r="M43" s="13" t="s">
        <v>1361</v>
      </c>
      <c r="N43" s="13" t="s">
        <v>1422</v>
      </c>
      <c r="O43" s="13" t="s">
        <v>1500</v>
      </c>
      <c r="P43" s="13" t="s">
        <v>1586</v>
      </c>
      <c r="R43" s="13" t="s">
        <v>1736</v>
      </c>
      <c r="S43" s="13" t="s">
        <v>1826</v>
      </c>
      <c r="T43" s="13" t="s">
        <v>1917</v>
      </c>
      <c r="U43" s="13" t="s">
        <v>2004</v>
      </c>
      <c r="V43" s="13" t="s">
        <v>2073</v>
      </c>
      <c r="W43" s="13" t="s">
        <v>2159</v>
      </c>
      <c r="X43" s="13" t="s">
        <v>2250</v>
      </c>
      <c r="Y43" s="13" t="s">
        <v>2333</v>
      </c>
      <c r="Z43" s="13" t="s">
        <v>2424</v>
      </c>
      <c r="AA43" s="13" t="s">
        <v>2508</v>
      </c>
      <c r="AB43" s="13" t="s">
        <v>2570</v>
      </c>
      <c r="AC43" s="13" t="s">
        <v>2655</v>
      </c>
      <c r="AD43" s="13" t="s">
        <v>2746</v>
      </c>
      <c r="AE43" s="13" t="s">
        <v>2837</v>
      </c>
      <c r="AG43" s="13" t="s">
        <v>2961</v>
      </c>
      <c r="AH43" s="13" t="s">
        <v>2837</v>
      </c>
      <c r="AI43" s="13" t="s">
        <v>3033</v>
      </c>
      <c r="AJ43" s="13" t="s">
        <v>3124</v>
      </c>
      <c r="AK43" s="13" t="s">
        <v>3033</v>
      </c>
      <c r="AL43" s="13" t="s">
        <v>3214</v>
      </c>
      <c r="AM43" s="13" t="s">
        <v>3286</v>
      </c>
      <c r="AN43" s="13" t="s">
        <v>3371</v>
      </c>
      <c r="AO43" s="13" t="s">
        <v>3460</v>
      </c>
      <c r="AP43" s="13" t="s">
        <v>2073</v>
      </c>
      <c r="AQ43" s="13" t="s">
        <v>3545</v>
      </c>
      <c r="AR43" s="13" t="s">
        <v>3634</v>
      </c>
      <c r="AS43" s="13" t="s">
        <v>3725</v>
      </c>
      <c r="AT43" s="13" t="s">
        <v>3816</v>
      </c>
      <c r="AU43" s="13" t="s">
        <v>3907</v>
      </c>
      <c r="AV43" s="13" t="s">
        <v>3972</v>
      </c>
      <c r="AW43" s="13" t="s">
        <v>4029</v>
      </c>
      <c r="AX43" s="13" t="s">
        <v>4119</v>
      </c>
      <c r="AY43" s="13" t="s">
        <v>4210</v>
      </c>
      <c r="AZ43" s="13" t="s">
        <v>4298</v>
      </c>
      <c r="BA43" s="13" t="s">
        <v>4341</v>
      </c>
      <c r="BB43" s="13" t="s">
        <v>4430</v>
      </c>
      <c r="BC43" s="13" t="s">
        <v>4520</v>
      </c>
      <c r="BD43" s="13" t="s">
        <v>4611</v>
      </c>
      <c r="BE43" s="13" t="s">
        <v>4430</v>
      </c>
      <c r="BF43" s="13" t="s">
        <v>4520</v>
      </c>
      <c r="BG43" s="13" t="s">
        <v>4704</v>
      </c>
      <c r="BH43" s="13" t="s">
        <v>4704</v>
      </c>
      <c r="BI43" s="13" t="s">
        <v>4787</v>
      </c>
      <c r="BJ43" s="13" t="s">
        <v>4877</v>
      </c>
      <c r="BK43" s="13" t="s">
        <v>4968</v>
      </c>
      <c r="BL43" s="13" t="s">
        <v>5045</v>
      </c>
      <c r="BM43" s="13" t="s">
        <v>5137</v>
      </c>
      <c r="BN43" s="13" t="s">
        <v>5215</v>
      </c>
      <c r="BO43" s="13" t="s">
        <v>5307</v>
      </c>
      <c r="BP43" s="13" t="s">
        <v>5398</v>
      </c>
      <c r="BQ43" s="13" t="s">
        <v>5489</v>
      </c>
      <c r="BS43" s="13" t="s">
        <v>5661</v>
      </c>
      <c r="BT43" s="13" t="s">
        <v>5752</v>
      </c>
      <c r="BU43" s="13" t="s">
        <v>5836</v>
      </c>
      <c r="BV43" s="13" t="s">
        <v>5851</v>
      </c>
      <c r="BW43" s="13" t="s">
        <v>6011</v>
      </c>
      <c r="BX43" s="13" t="s">
        <v>6099</v>
      </c>
      <c r="BY43" s="13" t="s">
        <v>6190</v>
      </c>
      <c r="CA43" s="13" t="s">
        <v>6350</v>
      </c>
      <c r="CB43" s="13" t="s">
        <v>6442</v>
      </c>
      <c r="CC43" s="13" t="s">
        <v>6513</v>
      </c>
      <c r="CD43" s="13" t="s">
        <v>6602</v>
      </c>
      <c r="CE43" s="13" t="s">
        <v>6672</v>
      </c>
      <c r="CF43" s="13" t="s">
        <v>6752</v>
      </c>
      <c r="CG43" s="13" t="s">
        <v>6842</v>
      </c>
      <c r="CH43" s="13" t="s">
        <v>6917</v>
      </c>
      <c r="CI43" s="13" t="s">
        <v>7007</v>
      </c>
      <c r="CJ43" s="13" t="s">
        <v>7071</v>
      </c>
      <c r="CK43" s="13" t="s">
        <v>7158</v>
      </c>
      <c r="CL43" s="13" t="s">
        <v>7248</v>
      </c>
      <c r="CM43" s="13" t="s">
        <v>7339</v>
      </c>
      <c r="CN43" s="13" t="s">
        <v>7429</v>
      </c>
      <c r="CO43" s="13" t="s">
        <v>7517</v>
      </c>
      <c r="CP43" s="13" t="s">
        <v>7517</v>
      </c>
      <c r="CQ43" s="13" t="s">
        <v>7608</v>
      </c>
      <c r="CR43" s="13" t="s">
        <v>7698</v>
      </c>
      <c r="CS43" s="13" t="s">
        <v>7788</v>
      </c>
      <c r="CT43" s="13" t="s">
        <v>7879</v>
      </c>
      <c r="CU43" s="13" t="s">
        <v>7964</v>
      </c>
      <c r="CV43" s="13" t="s">
        <v>8053</v>
      </c>
      <c r="CW43" s="13" t="s">
        <v>8117</v>
      </c>
      <c r="CX43" s="13" t="s">
        <v>8205</v>
      </c>
      <c r="CY43" s="13" t="s">
        <v>8296</v>
      </c>
      <c r="CZ43" s="13" t="s">
        <v>8385</v>
      </c>
      <c r="DA43" s="13" t="s">
        <v>8475</v>
      </c>
      <c r="DB43" s="13" t="s">
        <v>8475</v>
      </c>
      <c r="DC43" s="13" t="s">
        <v>8563</v>
      </c>
      <c r="DD43" s="13" t="s">
        <v>8651</v>
      </c>
      <c r="DE43" s="13" t="s">
        <v>8733</v>
      </c>
      <c r="DF43" s="13" t="s">
        <v>8796</v>
      </c>
      <c r="DG43" s="13" t="s">
        <v>8878</v>
      </c>
      <c r="DH43" s="13" t="s">
        <v>8960</v>
      </c>
      <c r="DI43" s="13" t="s">
        <v>9042</v>
      </c>
      <c r="DJ43" s="13" t="s">
        <v>8960</v>
      </c>
      <c r="DL43" s="13" t="s">
        <v>9179</v>
      </c>
      <c r="DM43" s="13" t="s">
        <v>9257</v>
      </c>
      <c r="DN43" s="13" t="s">
        <v>9341</v>
      </c>
      <c r="DO43" s="13" t="s">
        <v>9395</v>
      </c>
      <c r="DP43" s="13" t="s">
        <v>9487</v>
      </c>
      <c r="DQ43" s="13" t="s">
        <v>9579</v>
      </c>
      <c r="DR43" s="13" t="s">
        <v>9671</v>
      </c>
      <c r="DS43" s="13" t="s">
        <v>9760</v>
      </c>
      <c r="DT43" s="13" t="s">
        <v>9850</v>
      </c>
      <c r="DU43" s="13" t="s">
        <v>9936</v>
      </c>
      <c r="DV43" s="13" t="s">
        <v>10027</v>
      </c>
      <c r="DW43" s="13" t="s">
        <v>10119</v>
      </c>
    </row>
    <row r="44" spans="1:127" x14ac:dyDescent="0.2">
      <c r="A44" s="13" t="s">
        <v>10143</v>
      </c>
      <c r="B44" s="13" t="s">
        <v>591</v>
      </c>
      <c r="C44" s="13" t="s">
        <v>591</v>
      </c>
      <c r="D44" s="13" t="s">
        <v>681</v>
      </c>
      <c r="E44" s="13" t="s">
        <v>750</v>
      </c>
      <c r="F44" s="13" t="s">
        <v>831</v>
      </c>
      <c r="G44" s="13" t="s">
        <v>831</v>
      </c>
      <c r="H44" s="13" t="s">
        <v>921</v>
      </c>
      <c r="I44" s="13" t="s">
        <v>1010</v>
      </c>
      <c r="J44" s="13" t="s">
        <v>1081</v>
      </c>
      <c r="K44" s="13" t="s">
        <v>1153</v>
      </c>
      <c r="L44" s="13" t="s">
        <v>1238</v>
      </c>
      <c r="M44" s="13" t="s">
        <v>1328</v>
      </c>
      <c r="N44" s="13" t="s">
        <v>1402</v>
      </c>
      <c r="P44" s="13" t="s">
        <v>1554</v>
      </c>
      <c r="R44" s="13" t="s">
        <v>1703</v>
      </c>
      <c r="T44" s="13" t="s">
        <v>1884</v>
      </c>
      <c r="U44" s="13" t="s">
        <v>1972</v>
      </c>
      <c r="V44" s="13" t="s">
        <v>2050</v>
      </c>
      <c r="W44" s="13" t="s">
        <v>2127</v>
      </c>
      <c r="X44" s="13" t="s">
        <v>2218</v>
      </c>
      <c r="Y44" s="13" t="s">
        <v>2303</v>
      </c>
      <c r="Z44" s="13" t="s">
        <v>2393</v>
      </c>
      <c r="AA44" s="13" t="s">
        <v>2478</v>
      </c>
      <c r="AC44" s="13" t="s">
        <v>2623</v>
      </c>
      <c r="AD44" s="13" t="s">
        <v>2714</v>
      </c>
      <c r="AE44" s="13" t="s">
        <v>2805</v>
      </c>
      <c r="AG44" s="13" t="s">
        <v>2935</v>
      </c>
      <c r="AH44" s="13" t="s">
        <v>2805</v>
      </c>
      <c r="AI44" s="13" t="s">
        <v>3009</v>
      </c>
      <c r="AJ44" s="13" t="s">
        <v>3092</v>
      </c>
      <c r="AK44" s="13" t="s">
        <v>3009</v>
      </c>
      <c r="AL44" s="13" t="s">
        <v>3182</v>
      </c>
      <c r="AM44" s="13" t="s">
        <v>3261</v>
      </c>
      <c r="AN44" s="13" t="s">
        <v>3341</v>
      </c>
      <c r="AO44" s="13" t="s">
        <v>3428</v>
      </c>
      <c r="AP44" s="13" t="s">
        <v>2050</v>
      </c>
      <c r="AQ44" s="13" t="s">
        <v>3514</v>
      </c>
      <c r="AR44" s="13" t="s">
        <v>3602</v>
      </c>
      <c r="AS44" s="13" t="s">
        <v>3693</v>
      </c>
      <c r="AT44" s="13" t="s">
        <v>3785</v>
      </c>
      <c r="AU44" s="13" t="s">
        <v>3874</v>
      </c>
      <c r="AW44" s="13" t="s">
        <v>4010</v>
      </c>
      <c r="AX44" s="13" t="s">
        <v>4086</v>
      </c>
      <c r="AY44" s="13" t="s">
        <v>4178</v>
      </c>
      <c r="AZ44" s="13" t="s">
        <v>4266</v>
      </c>
      <c r="BA44" s="13" t="s">
        <v>4330</v>
      </c>
      <c r="BB44" s="13" t="s">
        <v>4399</v>
      </c>
      <c r="BC44" s="13" t="s">
        <v>4489</v>
      </c>
      <c r="BD44" s="13" t="s">
        <v>4578</v>
      </c>
      <c r="BE44" s="13" t="s">
        <v>4399</v>
      </c>
      <c r="BF44" s="13" t="s">
        <v>4489</v>
      </c>
      <c r="BG44" s="13" t="s">
        <v>4672</v>
      </c>
      <c r="BH44" s="13" t="s">
        <v>4672</v>
      </c>
      <c r="BI44" s="13" t="s">
        <v>4756</v>
      </c>
      <c r="BJ44" s="13" t="s">
        <v>4846</v>
      </c>
      <c r="BK44" s="13" t="s">
        <v>4937</v>
      </c>
      <c r="BL44" s="13" t="s">
        <v>5017</v>
      </c>
      <c r="BM44" s="13" t="s">
        <v>5105</v>
      </c>
      <c r="BN44" s="13" t="s">
        <v>5187</v>
      </c>
      <c r="BO44" s="13" t="s">
        <v>5275</v>
      </c>
      <c r="BP44" s="13" t="s">
        <v>5365</v>
      </c>
      <c r="BQ44" s="13" t="s">
        <v>5456</v>
      </c>
      <c r="BR44" s="13" t="s">
        <v>5544</v>
      </c>
      <c r="BS44" s="13" t="s">
        <v>5630</v>
      </c>
      <c r="BT44" s="13" t="s">
        <v>5719</v>
      </c>
      <c r="BU44" s="13" t="s">
        <v>5805</v>
      </c>
      <c r="BV44" s="13" t="s">
        <v>5883</v>
      </c>
      <c r="BW44" s="13" t="s">
        <v>5979</v>
      </c>
      <c r="BX44" s="13" t="s">
        <v>6069</v>
      </c>
      <c r="BY44" s="13" t="s">
        <v>6159</v>
      </c>
      <c r="BZ44" s="13" t="s">
        <v>6240</v>
      </c>
      <c r="CA44" s="13" t="s">
        <v>6319</v>
      </c>
      <c r="CB44" s="13" t="s">
        <v>6410</v>
      </c>
      <c r="CC44" s="13" t="s">
        <v>6488</v>
      </c>
      <c r="CD44" s="13" t="s">
        <v>6572</v>
      </c>
      <c r="CE44" s="13" t="s">
        <v>6650</v>
      </c>
      <c r="CF44" s="13" t="s">
        <v>6722</v>
      </c>
      <c r="CG44" s="13" t="s">
        <v>6809</v>
      </c>
      <c r="CH44" s="13" t="s">
        <v>6889</v>
      </c>
      <c r="CI44" s="13" t="s">
        <v>6975</v>
      </c>
      <c r="CJ44" s="13" t="s">
        <v>7048</v>
      </c>
      <c r="CK44" s="13" t="s">
        <v>7126</v>
      </c>
      <c r="CL44" s="13" t="s">
        <v>7216</v>
      </c>
      <c r="CM44" s="13" t="s">
        <v>7307</v>
      </c>
      <c r="CN44" s="13" t="s">
        <v>7397</v>
      </c>
      <c r="CO44" s="13" t="s">
        <v>7486</v>
      </c>
      <c r="CP44" s="13" t="s">
        <v>7486</v>
      </c>
      <c r="CQ44" s="13" t="s">
        <v>7576</v>
      </c>
      <c r="CR44" s="13" t="s">
        <v>7666</v>
      </c>
      <c r="CS44" s="13" t="s">
        <v>7756</v>
      </c>
      <c r="CT44" s="13" t="s">
        <v>7849</v>
      </c>
      <c r="CU44" s="13" t="s">
        <v>7934</v>
      </c>
      <c r="CV44" s="13" t="s">
        <v>8022</v>
      </c>
      <c r="CW44" s="13" t="s">
        <v>8098</v>
      </c>
      <c r="CX44" s="13" t="s">
        <v>8174</v>
      </c>
      <c r="CY44" s="13" t="s">
        <v>8264</v>
      </c>
      <c r="CZ44" s="13" t="s">
        <v>8354</v>
      </c>
      <c r="DA44" s="13" t="s">
        <v>8443</v>
      </c>
      <c r="DB44" s="13" t="s">
        <v>8443</v>
      </c>
      <c r="DC44" s="13" t="s">
        <v>8533</v>
      </c>
      <c r="DD44" s="13" t="s">
        <v>8620</v>
      </c>
      <c r="DE44" s="13" t="s">
        <v>8706</v>
      </c>
      <c r="DN44" s="13" t="s">
        <v>9313</v>
      </c>
      <c r="DO44" s="13" t="s">
        <v>9377</v>
      </c>
      <c r="DP44" s="13" t="s">
        <v>9456</v>
      </c>
      <c r="DQ44" s="13" t="s">
        <v>9547</v>
      </c>
      <c r="DR44" s="13" t="s">
        <v>9639</v>
      </c>
      <c r="DS44" s="13" t="s">
        <v>9728</v>
      </c>
      <c r="DT44" s="13" t="s">
        <v>9820</v>
      </c>
      <c r="DU44" s="13" t="s">
        <v>9909</v>
      </c>
      <c r="DV44" s="13" t="s">
        <v>9995</v>
      </c>
      <c r="DW44" s="13" t="s">
        <v>10086</v>
      </c>
    </row>
    <row r="45" spans="1:127" ht="16.5" customHeight="1" x14ac:dyDescent="0.2">
      <c r="A45" s="12" t="s">
        <v>10144</v>
      </c>
      <c r="D45" s="13" t="s">
        <v>658</v>
      </c>
      <c r="E45" s="13" t="s">
        <v>739</v>
      </c>
      <c r="F45" s="13" t="s">
        <v>806</v>
      </c>
      <c r="G45" s="13" t="s">
        <v>806</v>
      </c>
      <c r="H45" s="13" t="s">
        <v>898</v>
      </c>
      <c r="I45" s="13" t="s">
        <v>985</v>
      </c>
      <c r="K45" s="13" t="s">
        <v>1131</v>
      </c>
      <c r="L45" s="13" t="s">
        <v>1214</v>
      </c>
      <c r="M45" s="13" t="s">
        <v>1306</v>
      </c>
      <c r="N45" s="13" t="s">
        <v>1387</v>
      </c>
      <c r="O45" s="13" t="s">
        <v>1452</v>
      </c>
      <c r="P45" s="13" t="s">
        <v>1532</v>
      </c>
      <c r="Q45" s="13" t="s">
        <v>1612</v>
      </c>
      <c r="R45" s="13" t="s">
        <v>1680</v>
      </c>
      <c r="S45" s="13" t="s">
        <v>10242</v>
      </c>
      <c r="T45" s="13" t="s">
        <v>1861</v>
      </c>
      <c r="U45" s="13" t="s">
        <v>1950</v>
      </c>
      <c r="V45" s="13" t="s">
        <v>2034</v>
      </c>
      <c r="W45" s="13" t="s">
        <v>2104</v>
      </c>
      <c r="X45" s="13" t="s">
        <v>2194</v>
      </c>
      <c r="Y45" s="13" t="s">
        <v>10243</v>
      </c>
      <c r="Z45" s="13" t="s">
        <v>2368</v>
      </c>
      <c r="AA45" s="13" t="s">
        <v>2457</v>
      </c>
      <c r="AB45" s="13" t="s">
        <v>2536</v>
      </c>
      <c r="AC45" s="13" t="s">
        <v>2600</v>
      </c>
      <c r="AD45" s="13" t="s">
        <v>2689</v>
      </c>
      <c r="AE45" s="13" t="s">
        <v>2781</v>
      </c>
      <c r="AF45" s="13" t="s">
        <v>2861</v>
      </c>
      <c r="AH45" s="13" t="s">
        <v>2781</v>
      </c>
      <c r="AI45" s="13" t="s">
        <v>2989</v>
      </c>
      <c r="AJ45" s="13" t="s">
        <v>3068</v>
      </c>
      <c r="AK45" s="13" t="s">
        <v>2989</v>
      </c>
      <c r="AL45" s="13" t="s">
        <v>3158</v>
      </c>
      <c r="AN45" s="13" t="s">
        <v>3318</v>
      </c>
      <c r="AO45" s="13" t="s">
        <v>3403</v>
      </c>
      <c r="AP45" s="13" t="s">
        <v>2034</v>
      </c>
      <c r="AQ45" s="13" t="s">
        <v>3494</v>
      </c>
      <c r="AR45" s="13" t="s">
        <v>3580</v>
      </c>
      <c r="AS45" s="13" t="s">
        <v>3669</v>
      </c>
      <c r="AT45" s="13" t="s">
        <v>3760</v>
      </c>
      <c r="AU45" s="13" t="s">
        <v>3851</v>
      </c>
      <c r="AV45" s="13" t="s">
        <v>10244</v>
      </c>
      <c r="AX45" s="13" t="s">
        <v>4063</v>
      </c>
      <c r="AY45" s="13" t="s">
        <v>4154</v>
      </c>
      <c r="AZ45" s="13" t="s">
        <v>4244</v>
      </c>
      <c r="BB45" s="13" t="s">
        <v>4375</v>
      </c>
      <c r="BC45" s="13" t="s">
        <v>4465</v>
      </c>
      <c r="BD45" s="13" t="s">
        <v>4555</v>
      </c>
      <c r="BE45" s="13" t="s">
        <v>4375</v>
      </c>
      <c r="BF45" s="13" t="s">
        <v>4465</v>
      </c>
      <c r="BG45" s="13" t="s">
        <v>4647</v>
      </c>
      <c r="BH45" s="13" t="s">
        <v>4647</v>
      </c>
      <c r="BI45" s="13" t="s">
        <v>4734</v>
      </c>
      <c r="BJ45" s="13" t="s">
        <v>4821</v>
      </c>
      <c r="BK45" s="13" t="s">
        <v>4912</v>
      </c>
      <c r="BL45" s="13" t="s">
        <v>4996</v>
      </c>
      <c r="BM45" s="13" t="s">
        <v>5080</v>
      </c>
      <c r="BN45" s="13" t="s">
        <v>5166</v>
      </c>
      <c r="BO45" s="13" t="s">
        <v>5250</v>
      </c>
      <c r="BP45" s="13" t="s">
        <v>5342</v>
      </c>
      <c r="BQ45" s="13" t="s">
        <v>5433</v>
      </c>
      <c r="BR45" s="13" t="s">
        <v>5522</v>
      </c>
      <c r="BS45" s="13" t="s">
        <v>5605</v>
      </c>
      <c r="BT45" s="13" t="s">
        <v>5696</v>
      </c>
      <c r="BU45" s="13" t="s">
        <v>5783</v>
      </c>
      <c r="BV45" s="13" t="s">
        <v>5905</v>
      </c>
      <c r="BW45" s="13" t="s">
        <v>5956</v>
      </c>
      <c r="BX45" s="13" t="s">
        <v>6046</v>
      </c>
      <c r="BY45" s="13" t="s">
        <v>6134</v>
      </c>
      <c r="BZ45" s="13" t="s">
        <v>6220</v>
      </c>
      <c r="CA45" s="13" t="s">
        <v>6295</v>
      </c>
      <c r="CB45" s="13" t="s">
        <v>6385</v>
      </c>
      <c r="CD45" s="13" t="s">
        <v>6548</v>
      </c>
      <c r="CE45" s="13" t="s">
        <v>6631</v>
      </c>
      <c r="CF45" s="13" t="s">
        <v>10245</v>
      </c>
      <c r="CG45" s="13" t="s">
        <v>6786</v>
      </c>
      <c r="CH45" s="13" t="s">
        <v>6871</v>
      </c>
      <c r="CI45" s="13" t="s">
        <v>6952</v>
      </c>
      <c r="CJ45" s="13" t="s">
        <v>10246</v>
      </c>
      <c r="CK45" s="13" t="s">
        <v>7103</v>
      </c>
      <c r="CL45" s="13" t="s">
        <v>7191</v>
      </c>
      <c r="CM45" s="13" t="s">
        <v>7283</v>
      </c>
      <c r="CN45" s="13" t="s">
        <v>7374</v>
      </c>
      <c r="CO45" s="13" t="s">
        <v>7462</v>
      </c>
      <c r="CP45" s="13" t="s">
        <v>7462</v>
      </c>
      <c r="CQ45" s="13" t="s">
        <v>7552</v>
      </c>
      <c r="CR45" s="13" t="s">
        <v>7643</v>
      </c>
      <c r="CS45" s="13" t="s">
        <v>7733</v>
      </c>
      <c r="CT45" s="13" t="s">
        <v>7825</v>
      </c>
      <c r="CU45" s="13" t="s">
        <v>7911</v>
      </c>
      <c r="CV45" s="13" t="s">
        <v>7997</v>
      </c>
      <c r="CW45" s="13" t="s">
        <v>8080</v>
      </c>
      <c r="CX45" s="13" t="s">
        <v>8151</v>
      </c>
      <c r="CY45" s="13" t="s">
        <v>8241</v>
      </c>
      <c r="CZ45" s="13" t="s">
        <v>8331</v>
      </c>
      <c r="DA45" s="13" t="s">
        <v>8420</v>
      </c>
      <c r="DB45" s="13" t="s">
        <v>8420</v>
      </c>
      <c r="DC45" s="13" t="s">
        <v>8510</v>
      </c>
      <c r="DD45" s="13" t="s">
        <v>8596</v>
      </c>
      <c r="DE45" s="13" t="s">
        <v>8684</v>
      </c>
      <c r="DF45" s="13" t="s">
        <v>8762</v>
      </c>
      <c r="DG45" s="13" t="s">
        <v>8827</v>
      </c>
      <c r="DH45" s="13" t="s">
        <v>8909</v>
      </c>
      <c r="DI45" s="13" t="s">
        <v>8991</v>
      </c>
      <c r="DJ45" s="13" t="s">
        <v>8909</v>
      </c>
      <c r="DK45" s="13" t="s">
        <v>9069</v>
      </c>
      <c r="DL45" s="13" t="s">
        <v>9131</v>
      </c>
      <c r="DM45" s="13" t="s">
        <v>10247</v>
      </c>
      <c r="DN45" s="13" t="s">
        <v>9291</v>
      </c>
      <c r="DO45" s="13" t="s">
        <v>9364</v>
      </c>
      <c r="DP45" s="13" t="s">
        <v>9432</v>
      </c>
      <c r="DQ45" s="13" t="s">
        <v>9524</v>
      </c>
      <c r="DR45" s="13" t="s">
        <v>9615</v>
      </c>
      <c r="DS45" s="13" t="s">
        <v>9705</v>
      </c>
      <c r="DT45" s="13" t="s">
        <v>9798</v>
      </c>
      <c r="DU45" s="13" t="s">
        <v>9886</v>
      </c>
      <c r="DV45" s="13" t="s">
        <v>9971</v>
      </c>
      <c r="DW45" s="13" t="s">
        <v>10063</v>
      </c>
    </row>
    <row r="46" spans="1:127" x14ac:dyDescent="0.2">
      <c r="A46" s="13" t="s">
        <v>10145</v>
      </c>
      <c r="D46" s="13" t="s">
        <v>667</v>
      </c>
      <c r="F46" s="13" t="s">
        <v>817</v>
      </c>
      <c r="G46" s="13" t="s">
        <v>817</v>
      </c>
      <c r="H46" s="13" t="s">
        <v>907</v>
      </c>
      <c r="I46" s="13" t="s">
        <v>996</v>
      </c>
      <c r="K46" s="13" t="s">
        <v>1140</v>
      </c>
      <c r="L46" s="13" t="s">
        <v>1224</v>
      </c>
      <c r="M46" s="13" t="s">
        <v>1316</v>
      </c>
      <c r="N46" s="13" t="s">
        <v>1393</v>
      </c>
      <c r="O46" s="13" t="s">
        <v>1462</v>
      </c>
      <c r="P46" s="13" t="s">
        <v>1542</v>
      </c>
      <c r="Q46" s="13" t="s">
        <v>1618</v>
      </c>
      <c r="R46" s="13" t="s">
        <v>1690</v>
      </c>
      <c r="S46" s="13" t="s">
        <v>1780</v>
      </c>
      <c r="T46" s="13" t="s">
        <v>1871</v>
      </c>
      <c r="U46" s="13" t="s">
        <v>1961</v>
      </c>
      <c r="V46" s="13" t="s">
        <v>2041</v>
      </c>
      <c r="W46" s="13" t="s">
        <v>2114</v>
      </c>
      <c r="X46" s="13" t="s">
        <v>2204</v>
      </c>
      <c r="Y46" s="13" t="s">
        <v>2290</v>
      </c>
      <c r="Z46" s="13" t="s">
        <v>2379</v>
      </c>
      <c r="AA46" s="13" t="s">
        <v>2466</v>
      </c>
      <c r="AB46" s="13" t="s">
        <v>2541</v>
      </c>
      <c r="AC46" s="13" t="s">
        <v>2611</v>
      </c>
      <c r="AD46" s="13" t="s">
        <v>2700</v>
      </c>
      <c r="AE46" s="13" t="s">
        <v>2792</v>
      </c>
      <c r="AF46" s="13" t="s">
        <v>2868</v>
      </c>
      <c r="AH46" s="13" t="s">
        <v>2792</v>
      </c>
      <c r="AJ46" s="13" t="s">
        <v>3078</v>
      </c>
      <c r="AL46" s="13" t="s">
        <v>3169</v>
      </c>
      <c r="AO46" s="13" t="s">
        <v>3414</v>
      </c>
      <c r="AP46" s="13" t="s">
        <v>2041</v>
      </c>
      <c r="AQ46" s="13" t="s">
        <v>3503</v>
      </c>
      <c r="AR46" s="13" t="s">
        <v>3589</v>
      </c>
      <c r="AS46" s="13" t="s">
        <v>3680</v>
      </c>
      <c r="AT46" s="13" t="s">
        <v>3771</v>
      </c>
      <c r="AU46" s="13" t="s">
        <v>3860</v>
      </c>
      <c r="AV46" s="13" t="s">
        <v>3942</v>
      </c>
      <c r="AX46" s="13" t="s">
        <v>4072</v>
      </c>
      <c r="AY46" s="13" t="s">
        <v>4164</v>
      </c>
      <c r="AZ46" s="13" t="s">
        <v>4253</v>
      </c>
      <c r="BB46" s="13" t="s">
        <v>4385</v>
      </c>
      <c r="BC46" s="13" t="s">
        <v>4475</v>
      </c>
      <c r="BD46" s="13" t="s">
        <v>4564</v>
      </c>
      <c r="BE46" s="13" t="s">
        <v>4385</v>
      </c>
      <c r="BF46" s="13" t="s">
        <v>4475</v>
      </c>
      <c r="BG46" s="13" t="s">
        <v>4658</v>
      </c>
      <c r="BH46" s="13" t="s">
        <v>4658</v>
      </c>
      <c r="BI46" s="13" t="s">
        <v>4743</v>
      </c>
      <c r="BJ46" s="13" t="s">
        <v>4832</v>
      </c>
      <c r="BK46" s="13" t="s">
        <v>4923</v>
      </c>
      <c r="BL46" s="13" t="s">
        <v>5005</v>
      </c>
      <c r="BM46" s="13" t="s">
        <v>5091</v>
      </c>
      <c r="BN46" s="13" t="s">
        <v>5175</v>
      </c>
      <c r="BO46" s="13" t="s">
        <v>5261</v>
      </c>
      <c r="BP46" s="13" t="s">
        <v>5352</v>
      </c>
      <c r="BQ46" s="13" t="s">
        <v>5443</v>
      </c>
      <c r="BR46" s="13" t="s">
        <v>5530</v>
      </c>
      <c r="BS46" s="13" t="s">
        <v>5616</v>
      </c>
      <c r="BT46" s="13" t="s">
        <v>5705</v>
      </c>
      <c r="BU46" s="13" t="s">
        <v>5793</v>
      </c>
      <c r="BV46" s="13" t="s">
        <v>5895</v>
      </c>
      <c r="BW46" s="13" t="s">
        <v>5966</v>
      </c>
      <c r="BX46" s="13" t="s">
        <v>6056</v>
      </c>
      <c r="BY46" s="13" t="s">
        <v>6145</v>
      </c>
      <c r="BZ46" s="13" t="s">
        <v>6226</v>
      </c>
      <c r="CA46" s="13" t="s">
        <v>6305</v>
      </c>
      <c r="CB46" s="13" t="s">
        <v>6396</v>
      </c>
      <c r="CD46" s="13" t="s">
        <v>6559</v>
      </c>
      <c r="CE46" s="13" t="s">
        <v>6640</v>
      </c>
      <c r="CF46" s="13" t="s">
        <v>6709</v>
      </c>
      <c r="CG46" s="13" t="s">
        <v>6795</v>
      </c>
      <c r="CH46" s="13" t="s">
        <v>6879</v>
      </c>
      <c r="CI46" s="13" t="s">
        <v>6961</v>
      </c>
      <c r="CJ46" s="13" t="s">
        <v>7040</v>
      </c>
      <c r="CL46" s="13" t="s">
        <v>7202</v>
      </c>
      <c r="CM46" s="13" t="s">
        <v>7294</v>
      </c>
      <c r="CN46" s="13" t="s">
        <v>7383</v>
      </c>
      <c r="CO46" s="13" t="s">
        <v>7473</v>
      </c>
      <c r="CP46" s="13" t="s">
        <v>7473</v>
      </c>
      <c r="CS46" s="13" t="s">
        <v>7742</v>
      </c>
      <c r="CT46" s="13" t="s">
        <v>7836</v>
      </c>
      <c r="CU46" s="13" t="s">
        <v>7921</v>
      </c>
      <c r="CV46" s="13" t="s">
        <v>8008</v>
      </c>
      <c r="CW46" s="13" t="s">
        <v>8088</v>
      </c>
      <c r="CX46" s="13" t="s">
        <v>8161</v>
      </c>
      <c r="CY46" s="13" t="s">
        <v>8251</v>
      </c>
      <c r="CZ46" s="13" t="s">
        <v>8342</v>
      </c>
      <c r="DA46" s="13" t="s">
        <v>8430</v>
      </c>
      <c r="DB46" s="13" t="s">
        <v>8430</v>
      </c>
      <c r="DC46" s="13" t="s">
        <v>8519</v>
      </c>
      <c r="DD46" s="13" t="s">
        <v>8607</v>
      </c>
      <c r="DE46" s="13" t="s">
        <v>8693</v>
      </c>
      <c r="DF46" s="13" t="s">
        <v>8768</v>
      </c>
      <c r="DG46" s="13" t="s">
        <v>8836</v>
      </c>
      <c r="DH46" s="13" t="s">
        <v>8918</v>
      </c>
      <c r="DI46" s="13" t="s">
        <v>9000</v>
      </c>
      <c r="DJ46" s="13" t="s">
        <v>8918</v>
      </c>
      <c r="DK46" s="13" t="s">
        <v>9074</v>
      </c>
      <c r="DL46" s="13" t="s">
        <v>9142</v>
      </c>
      <c r="DM46" s="13" t="s">
        <v>9218</v>
      </c>
      <c r="DN46" s="13" t="s">
        <v>9300</v>
      </c>
      <c r="DO46" s="13" t="s">
        <v>9370</v>
      </c>
      <c r="DP46" s="13" t="s">
        <v>9443</v>
      </c>
      <c r="DQ46" s="13" t="s">
        <v>9534</v>
      </c>
      <c r="DR46" s="13" t="s">
        <v>9625</v>
      </c>
      <c r="DS46" s="13" t="s">
        <v>9714</v>
      </c>
      <c r="DT46" s="13" t="s">
        <v>9807</v>
      </c>
      <c r="DU46" s="13" t="s">
        <v>9897</v>
      </c>
      <c r="DV46" s="13" t="s">
        <v>9981</v>
      </c>
      <c r="DW46" s="13" t="s">
        <v>10072</v>
      </c>
    </row>
    <row r="47" spans="1:127" x14ac:dyDescent="0.2">
      <c r="A47" s="13" t="s">
        <v>10146</v>
      </c>
      <c r="D47" s="13" t="s">
        <v>650</v>
      </c>
      <c r="E47" s="13" t="s">
        <v>734</v>
      </c>
      <c r="F47" s="13" t="s">
        <v>798</v>
      </c>
      <c r="G47" s="13" t="s">
        <v>798</v>
      </c>
      <c r="H47" s="13" t="s">
        <v>890</v>
      </c>
      <c r="I47" s="13" t="s">
        <v>977</v>
      </c>
      <c r="K47" s="13" t="s">
        <v>1125</v>
      </c>
      <c r="L47" s="13" t="s">
        <v>1207</v>
      </c>
      <c r="M47" s="13" t="s">
        <v>1298</v>
      </c>
      <c r="N47" s="13" t="s">
        <v>1380</v>
      </c>
      <c r="O47" s="13" t="s">
        <v>1445</v>
      </c>
      <c r="P47" s="13" t="s">
        <v>1524</v>
      </c>
      <c r="Q47" s="13" t="s">
        <v>1608</v>
      </c>
      <c r="R47" s="13" t="s">
        <v>1672</v>
      </c>
      <c r="S47" s="13" t="s">
        <v>1763</v>
      </c>
      <c r="T47" s="13" t="s">
        <v>1853</v>
      </c>
      <c r="U47" s="13" t="s">
        <v>1943</v>
      </c>
      <c r="V47" s="13" t="s">
        <v>2028</v>
      </c>
      <c r="W47" s="13" t="s">
        <v>2096</v>
      </c>
      <c r="X47" s="13" t="s">
        <v>2186</v>
      </c>
      <c r="Y47" s="13" t="s">
        <v>2275</v>
      </c>
      <c r="Z47" s="13" t="s">
        <v>2360</v>
      </c>
      <c r="AA47" s="13" t="s">
        <v>2450</v>
      </c>
      <c r="AB47" s="13" t="s">
        <v>2532</v>
      </c>
      <c r="AC47" s="13" t="s">
        <v>2593</v>
      </c>
      <c r="AD47" s="13" t="s">
        <v>2681</v>
      </c>
      <c r="AE47" s="13" t="s">
        <v>2773</v>
      </c>
      <c r="AF47" s="13" t="s">
        <v>2856</v>
      </c>
      <c r="AH47" s="13" t="s">
        <v>2773</v>
      </c>
      <c r="AI47" s="13" t="s">
        <v>2982</v>
      </c>
      <c r="AJ47" s="13" t="s">
        <v>3060</v>
      </c>
      <c r="AK47" s="13" t="s">
        <v>2982</v>
      </c>
      <c r="AL47" s="13" t="s">
        <v>3150</v>
      </c>
      <c r="AN47" s="13" t="s">
        <v>3310</v>
      </c>
      <c r="AO47" s="13" t="s">
        <v>3396</v>
      </c>
      <c r="AP47" s="13" t="s">
        <v>2028</v>
      </c>
      <c r="AQ47" s="13" t="s">
        <v>3486</v>
      </c>
      <c r="AR47" s="13" t="s">
        <v>3572</v>
      </c>
      <c r="AS47" s="13" t="s">
        <v>3661</v>
      </c>
      <c r="AT47" s="13" t="s">
        <v>3752</v>
      </c>
      <c r="AU47" s="13" t="s">
        <v>3843</v>
      </c>
      <c r="AV47" s="13" t="s">
        <v>3931</v>
      </c>
      <c r="AX47" s="13" t="s">
        <v>4055</v>
      </c>
      <c r="AY47" s="13" t="s">
        <v>4146</v>
      </c>
      <c r="AZ47" s="13" t="s">
        <v>4237</v>
      </c>
      <c r="BB47" s="13" t="s">
        <v>4367</v>
      </c>
      <c r="BC47" s="13" t="s">
        <v>4457</v>
      </c>
      <c r="BD47" s="13" t="s">
        <v>4547</v>
      </c>
      <c r="BE47" s="13" t="s">
        <v>4367</v>
      </c>
      <c r="BF47" s="13" t="s">
        <v>4457</v>
      </c>
      <c r="BG47" s="13" t="s">
        <v>4639</v>
      </c>
      <c r="BH47" s="13" t="s">
        <v>4639</v>
      </c>
      <c r="BI47" s="13" t="s">
        <v>4728</v>
      </c>
      <c r="BJ47" s="13" t="s">
        <v>4813</v>
      </c>
      <c r="BK47" s="13" t="s">
        <v>4904</v>
      </c>
      <c r="BL47" s="13" t="s">
        <v>4990</v>
      </c>
      <c r="BM47" s="13" t="s">
        <v>5072</v>
      </c>
      <c r="BN47" s="13" t="s">
        <v>5159</v>
      </c>
      <c r="BO47" s="13" t="s">
        <v>5242</v>
      </c>
      <c r="BP47" s="13" t="s">
        <v>5334</v>
      </c>
      <c r="BQ47" s="13" t="s">
        <v>5425</v>
      </c>
      <c r="BR47" s="13" t="s">
        <v>5515</v>
      </c>
      <c r="BS47" s="13" t="s">
        <v>5597</v>
      </c>
      <c r="BT47" s="13" t="s">
        <v>5688</v>
      </c>
      <c r="BU47" s="13" t="s">
        <v>5777</v>
      </c>
      <c r="BV47" s="13" t="s">
        <v>5911</v>
      </c>
      <c r="BW47" s="13" t="s">
        <v>5948</v>
      </c>
      <c r="BX47" s="13" t="s">
        <v>6038</v>
      </c>
      <c r="BY47" s="13" t="s">
        <v>6126</v>
      </c>
      <c r="BZ47" s="13" t="s">
        <v>6215</v>
      </c>
      <c r="CA47" s="13" t="s">
        <v>6287</v>
      </c>
      <c r="CB47" s="13" t="s">
        <v>6377</v>
      </c>
      <c r="CD47" s="13" t="s">
        <v>6540</v>
      </c>
      <c r="CE47" s="13" t="s">
        <v>6625</v>
      </c>
      <c r="CF47" s="13" t="s">
        <v>6696</v>
      </c>
      <c r="CG47" s="13" t="s">
        <v>6778</v>
      </c>
      <c r="CH47" s="13" t="s">
        <v>6864</v>
      </c>
      <c r="CI47" s="13" t="s">
        <v>6944</v>
      </c>
      <c r="CJ47" s="13" t="s">
        <v>7026</v>
      </c>
      <c r="CK47" s="13" t="s">
        <v>7096</v>
      </c>
      <c r="CL47" s="13" t="s">
        <v>7184</v>
      </c>
      <c r="CM47" s="13" t="s">
        <v>7275</v>
      </c>
      <c r="CN47" s="13" t="s">
        <v>7366</v>
      </c>
      <c r="CO47" s="13" t="s">
        <v>7455</v>
      </c>
      <c r="CP47" s="13" t="s">
        <v>7455</v>
      </c>
      <c r="CQ47" s="13" t="s">
        <v>7544</v>
      </c>
      <c r="CR47" s="13" t="s">
        <v>7635</v>
      </c>
      <c r="CS47" s="13" t="s">
        <v>7725</v>
      </c>
      <c r="CT47" s="13" t="s">
        <v>7817</v>
      </c>
      <c r="CU47" s="13" t="s">
        <v>7904</v>
      </c>
      <c r="CV47" s="13" t="s">
        <v>7990</v>
      </c>
      <c r="CW47" s="13" t="s">
        <v>8074</v>
      </c>
      <c r="CX47" s="13" t="s">
        <v>8143</v>
      </c>
      <c r="CY47" s="13" t="s">
        <v>8233</v>
      </c>
      <c r="CZ47" s="13" t="s">
        <v>8324</v>
      </c>
      <c r="DA47" s="13" t="s">
        <v>8412</v>
      </c>
      <c r="DB47" s="13" t="s">
        <v>8412</v>
      </c>
      <c r="DC47" s="13" t="s">
        <v>8502</v>
      </c>
      <c r="DD47" s="13" t="s">
        <v>8589</v>
      </c>
      <c r="DE47" s="13" t="s">
        <v>8677</v>
      </c>
      <c r="DF47" s="13" t="s">
        <v>8757</v>
      </c>
      <c r="DG47" s="13" t="s">
        <v>8820</v>
      </c>
      <c r="DH47" s="13" t="s">
        <v>8902</v>
      </c>
      <c r="DI47" s="13" t="s">
        <v>8984</v>
      </c>
      <c r="DJ47" s="13" t="s">
        <v>8902</v>
      </c>
      <c r="DK47" s="13" t="s">
        <v>9064</v>
      </c>
      <c r="DL47" s="13" t="s">
        <v>9125</v>
      </c>
      <c r="DM47" s="13" t="s">
        <v>9201</v>
      </c>
      <c r="DN47" s="13" t="s">
        <v>9285</v>
      </c>
      <c r="DO47" s="13" t="s">
        <v>9359</v>
      </c>
      <c r="DP47" s="13" t="s">
        <v>9424</v>
      </c>
      <c r="DQ47" s="13" t="s">
        <v>9516</v>
      </c>
      <c r="DR47" s="13" t="s">
        <v>9607</v>
      </c>
      <c r="DS47" s="13" t="s">
        <v>9697</v>
      </c>
      <c r="DT47" s="13" t="s">
        <v>9790</v>
      </c>
      <c r="DU47" s="13" t="s">
        <v>9879</v>
      </c>
      <c r="DV47" s="13" t="s">
        <v>9963</v>
      </c>
      <c r="DW47" s="13" t="s">
        <v>10055</v>
      </c>
    </row>
    <row r="48" spans="1:127" x14ac:dyDescent="0.2">
      <c r="A48" s="13" t="s">
        <v>10147</v>
      </c>
      <c r="B48" s="13" t="s">
        <v>561</v>
      </c>
      <c r="C48" s="13" t="s">
        <v>561</v>
      </c>
      <c r="D48" s="13" t="s">
        <v>651</v>
      </c>
      <c r="E48" s="13" t="s">
        <v>735</v>
      </c>
      <c r="F48" s="13" t="s">
        <v>799</v>
      </c>
      <c r="G48" s="13" t="s">
        <v>799</v>
      </c>
      <c r="H48" s="13" t="s">
        <v>891</v>
      </c>
      <c r="I48" s="13" t="s">
        <v>978</v>
      </c>
      <c r="J48" s="13" t="s">
        <v>1062</v>
      </c>
      <c r="K48" s="13" t="s">
        <v>1126</v>
      </c>
      <c r="L48" s="13" t="s">
        <v>1208</v>
      </c>
      <c r="M48" s="13" t="s">
        <v>1299</v>
      </c>
      <c r="O48" s="13" t="s">
        <v>1446</v>
      </c>
      <c r="P48" s="13" t="s">
        <v>1525</v>
      </c>
      <c r="R48" s="13" t="s">
        <v>1673</v>
      </c>
      <c r="S48" s="13" t="s">
        <v>1764</v>
      </c>
      <c r="T48" s="13" t="s">
        <v>1854</v>
      </c>
      <c r="U48" s="13" t="s">
        <v>1944</v>
      </c>
      <c r="V48" s="13" t="s">
        <v>2029</v>
      </c>
      <c r="W48" s="13" t="s">
        <v>2097</v>
      </c>
      <c r="X48" s="13" t="s">
        <v>2187</v>
      </c>
      <c r="Z48" s="13" t="s">
        <v>2361</v>
      </c>
      <c r="AA48" s="13" t="s">
        <v>2451</v>
      </c>
      <c r="AB48" s="13" t="s">
        <v>2533</v>
      </c>
      <c r="AC48" s="13" t="s">
        <v>2594</v>
      </c>
      <c r="AD48" s="13" t="s">
        <v>2682</v>
      </c>
      <c r="AE48" s="13" t="s">
        <v>2774</v>
      </c>
      <c r="AF48" s="13" t="s">
        <v>2857</v>
      </c>
      <c r="AH48" s="13" t="s">
        <v>2774</v>
      </c>
      <c r="AJ48" s="13" t="s">
        <v>3061</v>
      </c>
      <c r="AL48" s="13" t="s">
        <v>3151</v>
      </c>
      <c r="AN48" s="13" t="s">
        <v>3311</v>
      </c>
      <c r="AO48" s="13" t="s">
        <v>3397</v>
      </c>
      <c r="AP48" s="13" t="s">
        <v>2029</v>
      </c>
      <c r="AQ48" s="13" t="s">
        <v>3487</v>
      </c>
      <c r="AR48" s="13" t="s">
        <v>3573</v>
      </c>
      <c r="AS48" s="13" t="s">
        <v>3662</v>
      </c>
      <c r="AT48" s="13" t="s">
        <v>3753</v>
      </c>
      <c r="AU48" s="13" t="s">
        <v>3844</v>
      </c>
      <c r="AV48" s="13" t="s">
        <v>3932</v>
      </c>
      <c r="AW48" s="13" t="s">
        <v>3992</v>
      </c>
      <c r="AX48" s="13" t="s">
        <v>4056</v>
      </c>
      <c r="AY48" s="13" t="s">
        <v>4147</v>
      </c>
      <c r="AZ48" s="13" t="s">
        <v>4238</v>
      </c>
      <c r="BB48" s="13" t="s">
        <v>4368</v>
      </c>
      <c r="BC48" s="13" t="s">
        <v>4458</v>
      </c>
      <c r="BD48" s="13" t="s">
        <v>4548</v>
      </c>
      <c r="BE48" s="13" t="s">
        <v>4368</v>
      </c>
      <c r="BF48" s="13" t="s">
        <v>4458</v>
      </c>
      <c r="BG48" s="13" t="s">
        <v>4640</v>
      </c>
      <c r="BH48" s="13" t="s">
        <v>4640</v>
      </c>
      <c r="BJ48" s="13" t="s">
        <v>4814</v>
      </c>
      <c r="BK48" s="13" t="s">
        <v>4905</v>
      </c>
      <c r="BM48" s="13" t="s">
        <v>5073</v>
      </c>
      <c r="BO48" s="13" t="s">
        <v>5243</v>
      </c>
      <c r="BP48" s="13" t="s">
        <v>5335</v>
      </c>
      <c r="BQ48" s="13" t="s">
        <v>5426</v>
      </c>
      <c r="BR48" s="13" t="s">
        <v>5516</v>
      </c>
      <c r="BS48" s="13" t="s">
        <v>5598</v>
      </c>
      <c r="BT48" s="13" t="s">
        <v>5689</v>
      </c>
      <c r="BU48" s="13" t="s">
        <v>5778</v>
      </c>
      <c r="BV48" s="13" t="s">
        <v>5910</v>
      </c>
      <c r="BW48" s="13" t="s">
        <v>5949</v>
      </c>
      <c r="BX48" s="13" t="s">
        <v>6039</v>
      </c>
      <c r="BY48" s="13" t="s">
        <v>6127</v>
      </c>
      <c r="BZ48" s="13" t="s">
        <v>6216</v>
      </c>
      <c r="CA48" s="13" t="s">
        <v>6288</v>
      </c>
      <c r="CB48" s="13" t="s">
        <v>6378</v>
      </c>
      <c r="CC48" s="13" t="s">
        <v>6466</v>
      </c>
      <c r="CD48" s="13" t="s">
        <v>6541</v>
      </c>
      <c r="CE48" s="13" t="s">
        <v>6626</v>
      </c>
      <c r="CF48" s="13" t="s">
        <v>6697</v>
      </c>
      <c r="CG48" s="13" t="s">
        <v>6779</v>
      </c>
      <c r="CH48" s="13" t="s">
        <v>6865</v>
      </c>
      <c r="CI48" s="13" t="s">
        <v>6945</v>
      </c>
      <c r="CK48" s="13" t="s">
        <v>7097</v>
      </c>
      <c r="CL48" s="13" t="s">
        <v>7185</v>
      </c>
      <c r="CM48" s="13" t="s">
        <v>7276</v>
      </c>
      <c r="CN48" s="13" t="s">
        <v>7367</v>
      </c>
      <c r="CO48" s="13" t="s">
        <v>7456</v>
      </c>
      <c r="CP48" s="13" t="s">
        <v>7456</v>
      </c>
      <c r="CQ48" s="13" t="s">
        <v>7545</v>
      </c>
      <c r="CR48" s="13" t="s">
        <v>7636</v>
      </c>
      <c r="CS48" s="13" t="s">
        <v>7726</v>
      </c>
      <c r="CT48" s="13" t="s">
        <v>7818</v>
      </c>
      <c r="CV48" s="13" t="s">
        <v>7991</v>
      </c>
      <c r="CW48" s="13" t="s">
        <v>8075</v>
      </c>
      <c r="CX48" s="13" t="s">
        <v>8144</v>
      </c>
      <c r="CY48" s="13" t="s">
        <v>8234</v>
      </c>
      <c r="CZ48" s="13" t="s">
        <v>8325</v>
      </c>
      <c r="DA48" s="13" t="s">
        <v>8413</v>
      </c>
      <c r="DB48" s="13" t="s">
        <v>8413</v>
      </c>
      <c r="DC48" s="13" t="s">
        <v>8503</v>
      </c>
      <c r="DD48" s="13" t="s">
        <v>8590</v>
      </c>
      <c r="DE48" s="13" t="s">
        <v>8678</v>
      </c>
      <c r="DF48" s="13" t="s">
        <v>8758</v>
      </c>
      <c r="DG48" s="13" t="s">
        <v>8821</v>
      </c>
      <c r="DH48" s="13" t="s">
        <v>8903</v>
      </c>
      <c r="DI48" s="13" t="s">
        <v>8985</v>
      </c>
      <c r="DJ48" s="13" t="s">
        <v>8903</v>
      </c>
      <c r="DK48" s="13" t="s">
        <v>9065</v>
      </c>
      <c r="DL48" s="13" t="s">
        <v>9126</v>
      </c>
      <c r="DM48" s="13" t="s">
        <v>9202</v>
      </c>
      <c r="DN48" s="13" t="s">
        <v>9286</v>
      </c>
      <c r="DO48" s="13" t="s">
        <v>9360</v>
      </c>
      <c r="DP48" s="13" t="s">
        <v>9425</v>
      </c>
      <c r="DQ48" s="13" t="s">
        <v>9517</v>
      </c>
      <c r="DR48" s="13" t="s">
        <v>9608</v>
      </c>
      <c r="DS48" s="13" t="s">
        <v>9698</v>
      </c>
      <c r="DT48" s="13" t="s">
        <v>9791</v>
      </c>
      <c r="DU48" s="13" t="s">
        <v>9880</v>
      </c>
      <c r="DV48" s="13" t="s">
        <v>9964</v>
      </c>
      <c r="DW48" s="13" t="s">
        <v>10056</v>
      </c>
    </row>
    <row r="49" spans="1:127" x14ac:dyDescent="0.2">
      <c r="A49" s="13" t="s">
        <v>10148</v>
      </c>
      <c r="D49" s="13" t="s">
        <v>649</v>
      </c>
      <c r="E49" s="13" t="s">
        <v>733</v>
      </c>
      <c r="F49" s="13" t="s">
        <v>797</v>
      </c>
      <c r="G49" s="13" t="s">
        <v>797</v>
      </c>
      <c r="H49" s="13" t="s">
        <v>889</v>
      </c>
      <c r="I49" s="13" t="s">
        <v>976</v>
      </c>
      <c r="K49" s="13" t="s">
        <v>1124</v>
      </c>
      <c r="L49" s="13" t="s">
        <v>1206</v>
      </c>
      <c r="M49" s="13" t="s">
        <v>1297</v>
      </c>
      <c r="N49" s="13" t="s">
        <v>1379</v>
      </c>
      <c r="O49" s="13" t="s">
        <v>1444</v>
      </c>
      <c r="P49" s="13" t="s">
        <v>1523</v>
      </c>
      <c r="Q49" s="13" t="s">
        <v>1607</v>
      </c>
      <c r="R49" s="13" t="s">
        <v>1671</v>
      </c>
      <c r="S49" s="13" t="s">
        <v>1762</v>
      </c>
      <c r="T49" s="13" t="s">
        <v>1852</v>
      </c>
      <c r="U49" s="13" t="s">
        <v>1942</v>
      </c>
      <c r="V49" s="13" t="s">
        <v>2027</v>
      </c>
      <c r="W49" s="13" t="s">
        <v>2095</v>
      </c>
      <c r="X49" s="13" t="s">
        <v>2185</v>
      </c>
      <c r="Y49" s="13" t="s">
        <v>2274</v>
      </c>
      <c r="Z49" s="13" t="s">
        <v>2359</v>
      </c>
      <c r="AA49" s="13" t="s">
        <v>2449</v>
      </c>
      <c r="AC49" s="13" t="s">
        <v>2592</v>
      </c>
      <c r="AD49" s="13" t="s">
        <v>2680</v>
      </c>
      <c r="AE49" s="13" t="s">
        <v>2772</v>
      </c>
      <c r="AF49" s="13" t="s">
        <v>2855</v>
      </c>
      <c r="AG49" s="13" t="s">
        <v>2910</v>
      </c>
      <c r="AH49" s="13" t="s">
        <v>2772</v>
      </c>
      <c r="AI49" s="13" t="s">
        <v>2981</v>
      </c>
      <c r="AJ49" s="13" t="s">
        <v>3059</v>
      </c>
      <c r="AK49" s="13" t="s">
        <v>2981</v>
      </c>
      <c r="AL49" s="13" t="s">
        <v>3149</v>
      </c>
      <c r="AN49" s="13" t="s">
        <v>3309</v>
      </c>
      <c r="AO49" s="13" t="s">
        <v>3395</v>
      </c>
      <c r="AP49" s="13" t="s">
        <v>2027</v>
      </c>
      <c r="AQ49" s="13" t="s">
        <v>3485</v>
      </c>
      <c r="AR49" s="13" t="s">
        <v>3571</v>
      </c>
      <c r="AS49" s="13" t="s">
        <v>3660</v>
      </c>
      <c r="AT49" s="13" t="s">
        <v>3751</v>
      </c>
      <c r="AU49" s="13" t="s">
        <v>3842</v>
      </c>
      <c r="AV49" s="13" t="s">
        <v>3930</v>
      </c>
      <c r="AX49" s="13" t="s">
        <v>4054</v>
      </c>
      <c r="AY49" s="13" t="s">
        <v>4145</v>
      </c>
      <c r="AZ49" s="13" t="s">
        <v>4236</v>
      </c>
      <c r="BB49" s="13" t="s">
        <v>4366</v>
      </c>
      <c r="BC49" s="13" t="s">
        <v>4456</v>
      </c>
      <c r="BD49" s="13" t="s">
        <v>4546</v>
      </c>
      <c r="BE49" s="13" t="s">
        <v>4366</v>
      </c>
      <c r="BF49" s="13" t="s">
        <v>4456</v>
      </c>
      <c r="BG49" s="13" t="s">
        <v>4638</v>
      </c>
      <c r="BH49" s="13" t="s">
        <v>4638</v>
      </c>
      <c r="BI49" s="13" t="s">
        <v>4727</v>
      </c>
      <c r="BJ49" s="13" t="s">
        <v>4812</v>
      </c>
      <c r="BK49" s="13" t="s">
        <v>4903</v>
      </c>
      <c r="BL49" s="13" t="s">
        <v>4989</v>
      </c>
      <c r="BM49" s="13" t="s">
        <v>5071</v>
      </c>
      <c r="BN49" s="13" t="s">
        <v>5158</v>
      </c>
      <c r="BO49" s="13" t="s">
        <v>5241</v>
      </c>
      <c r="BP49" s="13" t="s">
        <v>5333</v>
      </c>
      <c r="BQ49" s="13" t="s">
        <v>5424</v>
      </c>
      <c r="BR49" s="13" t="s">
        <v>5514</v>
      </c>
      <c r="BS49" s="13" t="s">
        <v>5596</v>
      </c>
      <c r="BT49" s="13" t="s">
        <v>5687</v>
      </c>
      <c r="BU49" s="13" t="s">
        <v>5776</v>
      </c>
      <c r="BV49" s="13" t="s">
        <v>5912</v>
      </c>
      <c r="BW49" s="13" t="s">
        <v>5947</v>
      </c>
      <c r="BX49" s="13" t="s">
        <v>6037</v>
      </c>
      <c r="BY49" s="13" t="s">
        <v>6125</v>
      </c>
      <c r="BZ49" s="13" t="s">
        <v>6214</v>
      </c>
      <c r="CA49" s="13" t="s">
        <v>6286</v>
      </c>
      <c r="CB49" s="13" t="s">
        <v>6376</v>
      </c>
      <c r="CD49" s="13" t="s">
        <v>6539</v>
      </c>
      <c r="CE49" s="13" t="s">
        <v>6624</v>
      </c>
      <c r="CF49" s="13" t="s">
        <v>6695</v>
      </c>
      <c r="CG49" s="13" t="s">
        <v>6777</v>
      </c>
      <c r="CH49" s="13" t="s">
        <v>6863</v>
      </c>
      <c r="CI49" s="13" t="s">
        <v>6943</v>
      </c>
      <c r="CJ49" s="13" t="s">
        <v>7025</v>
      </c>
      <c r="CK49" s="13" t="s">
        <v>7095</v>
      </c>
      <c r="CL49" s="13" t="s">
        <v>7183</v>
      </c>
      <c r="CM49" s="13" t="s">
        <v>7274</v>
      </c>
      <c r="CN49" s="13" t="s">
        <v>7365</v>
      </c>
      <c r="CO49" s="13" t="s">
        <v>7454</v>
      </c>
      <c r="CP49" s="13" t="s">
        <v>7454</v>
      </c>
      <c r="CQ49" s="13" t="s">
        <v>7543</v>
      </c>
      <c r="CR49" s="13" t="s">
        <v>7634</v>
      </c>
      <c r="CS49" s="13" t="s">
        <v>7724</v>
      </c>
      <c r="CT49" s="13" t="s">
        <v>7816</v>
      </c>
      <c r="CU49" s="13" t="s">
        <v>7903</v>
      </c>
      <c r="CV49" s="13" t="s">
        <v>7989</v>
      </c>
      <c r="CW49" s="13" t="s">
        <v>8073</v>
      </c>
      <c r="CX49" s="13" t="s">
        <v>8142</v>
      </c>
      <c r="CY49" s="13" t="s">
        <v>8232</v>
      </c>
      <c r="CZ49" s="13" t="s">
        <v>8323</v>
      </c>
      <c r="DA49" s="13" t="s">
        <v>8411</v>
      </c>
      <c r="DB49" s="13" t="s">
        <v>8411</v>
      </c>
      <c r="DC49" s="13" t="s">
        <v>8501</v>
      </c>
      <c r="DD49" s="13" t="s">
        <v>8588</v>
      </c>
      <c r="DE49" s="13" t="s">
        <v>8676</v>
      </c>
      <c r="DF49" s="13" t="s">
        <v>8756</v>
      </c>
      <c r="DG49" s="13" t="s">
        <v>8819</v>
      </c>
      <c r="DH49" s="13" t="s">
        <v>8901</v>
      </c>
      <c r="DI49" s="13" t="s">
        <v>8983</v>
      </c>
      <c r="DJ49" s="13" t="s">
        <v>8901</v>
      </c>
      <c r="DK49" s="13" t="s">
        <v>9063</v>
      </c>
      <c r="DL49" s="13" t="s">
        <v>9124</v>
      </c>
      <c r="DM49" s="13" t="s">
        <v>9200</v>
      </c>
      <c r="DN49" s="13" t="s">
        <v>9284</v>
      </c>
      <c r="DO49" s="13" t="s">
        <v>9358</v>
      </c>
      <c r="DP49" s="13" t="s">
        <v>9423</v>
      </c>
      <c r="DQ49" s="13" t="s">
        <v>9515</v>
      </c>
      <c r="DR49" s="13" t="s">
        <v>9606</v>
      </c>
      <c r="DS49" s="13" t="s">
        <v>9696</v>
      </c>
      <c r="DT49" s="13" t="s">
        <v>9789</v>
      </c>
      <c r="DU49" s="13" t="s">
        <v>9878</v>
      </c>
      <c r="DV49" s="13" t="s">
        <v>9962</v>
      </c>
      <c r="DW49" s="13" t="s">
        <v>10054</v>
      </c>
    </row>
    <row r="50" spans="1:127" ht="15.75" customHeight="1" x14ac:dyDescent="0.2">
      <c r="A50" s="12" t="s">
        <v>10149</v>
      </c>
      <c r="B50" s="13" t="s">
        <v>567</v>
      </c>
      <c r="C50" s="13" t="s">
        <v>567</v>
      </c>
      <c r="D50" s="13" t="s">
        <v>657</v>
      </c>
      <c r="E50" s="13" t="s">
        <v>738</v>
      </c>
      <c r="F50" s="13" t="s">
        <v>805</v>
      </c>
      <c r="G50" s="13" t="s">
        <v>805</v>
      </c>
      <c r="H50" s="13" t="s">
        <v>897</v>
      </c>
      <c r="I50" s="13" t="s">
        <v>984</v>
      </c>
      <c r="J50" s="13" t="s">
        <v>1067</v>
      </c>
      <c r="K50" s="13" t="s">
        <v>10253</v>
      </c>
      <c r="L50" s="13" t="s">
        <v>1213</v>
      </c>
      <c r="M50" s="13" t="s">
        <v>1305</v>
      </c>
      <c r="N50" s="13" t="s">
        <v>1386</v>
      </c>
      <c r="O50" s="13" t="s">
        <v>1451</v>
      </c>
      <c r="P50" s="13" t="s">
        <v>1531</v>
      </c>
      <c r="R50" s="13" t="s">
        <v>1679</v>
      </c>
      <c r="S50" s="13" t="s">
        <v>1770</v>
      </c>
      <c r="T50" s="13" t="s">
        <v>1860</v>
      </c>
      <c r="U50" s="13" t="s">
        <v>1949</v>
      </c>
      <c r="W50" s="13" t="s">
        <v>2103</v>
      </c>
      <c r="X50" s="13" t="s">
        <v>2193</v>
      </c>
      <c r="Y50" s="13" t="s">
        <v>2281</v>
      </c>
      <c r="Z50" s="13" t="s">
        <v>2367</v>
      </c>
      <c r="AA50" s="13" t="s">
        <v>2456</v>
      </c>
      <c r="AC50" s="13" t="s">
        <v>2599</v>
      </c>
      <c r="AD50" s="13" t="s">
        <v>2688</v>
      </c>
      <c r="AE50" s="13" t="s">
        <v>2780</v>
      </c>
      <c r="AG50" s="13" t="s">
        <v>2915</v>
      </c>
      <c r="AH50" s="13" t="s">
        <v>2780</v>
      </c>
      <c r="AI50" s="13" t="s">
        <v>2988</v>
      </c>
      <c r="AJ50" s="13" t="s">
        <v>3067</v>
      </c>
      <c r="AK50" s="13" t="s">
        <v>2988</v>
      </c>
      <c r="AL50" s="13" t="s">
        <v>3157</v>
      </c>
      <c r="AM50" s="13" t="s">
        <v>3239</v>
      </c>
      <c r="AN50" s="13" t="s">
        <v>3317</v>
      </c>
      <c r="AO50" s="13" t="s">
        <v>3402</v>
      </c>
      <c r="AQ50" s="13" t="s">
        <v>3493</v>
      </c>
      <c r="AR50" s="13" t="s">
        <v>3579</v>
      </c>
      <c r="AS50" s="13" t="s">
        <v>3668</v>
      </c>
      <c r="AT50" s="13" t="s">
        <v>3759</v>
      </c>
      <c r="AU50" s="13" t="s">
        <v>3850</v>
      </c>
      <c r="AX50" s="13" t="s">
        <v>4062</v>
      </c>
      <c r="AY50" s="13" t="s">
        <v>4153</v>
      </c>
      <c r="AZ50" s="13" t="s">
        <v>4243</v>
      </c>
      <c r="BA50" s="13" t="s">
        <v>4316</v>
      </c>
      <c r="BB50" s="13" t="s">
        <v>4374</v>
      </c>
      <c r="BC50" s="13" t="s">
        <v>4464</v>
      </c>
      <c r="BD50" s="13" t="s">
        <v>4554</v>
      </c>
      <c r="BE50" s="13" t="s">
        <v>4374</v>
      </c>
      <c r="BF50" s="13" t="s">
        <v>4464</v>
      </c>
      <c r="BG50" s="13" t="s">
        <v>4646</v>
      </c>
      <c r="BH50" s="13" t="s">
        <v>4646</v>
      </c>
      <c r="BI50" s="13" t="s">
        <v>4733</v>
      </c>
      <c r="BJ50" s="13" t="s">
        <v>4820</v>
      </c>
      <c r="BK50" s="13" t="s">
        <v>4911</v>
      </c>
      <c r="BL50" s="13" t="s">
        <v>4995</v>
      </c>
      <c r="BM50" s="13" t="s">
        <v>5079</v>
      </c>
      <c r="BN50" s="13" t="s">
        <v>5165</v>
      </c>
      <c r="BO50" s="13" t="s">
        <v>5249</v>
      </c>
      <c r="BP50" s="13" t="s">
        <v>5341</v>
      </c>
      <c r="BQ50" s="13" t="s">
        <v>5432</v>
      </c>
      <c r="BS50" s="13" t="s">
        <v>5604</v>
      </c>
      <c r="BT50" s="13" t="s">
        <v>5695</v>
      </c>
      <c r="BU50" s="13" t="s">
        <v>5782</v>
      </c>
      <c r="BV50" s="13" t="s">
        <v>10252</v>
      </c>
      <c r="BW50" s="13" t="s">
        <v>5955</v>
      </c>
      <c r="BX50" s="13" t="s">
        <v>6045</v>
      </c>
      <c r="BY50" s="13" t="s">
        <v>6133</v>
      </c>
      <c r="CA50" s="13" t="s">
        <v>6294</v>
      </c>
      <c r="CB50" s="13" t="s">
        <v>6384</v>
      </c>
      <c r="CC50" s="13" t="s">
        <v>6471</v>
      </c>
      <c r="CD50" s="13" t="s">
        <v>6547</v>
      </c>
      <c r="CE50" s="13" t="s">
        <v>6630</v>
      </c>
      <c r="CF50" s="13" t="s">
        <v>10251</v>
      </c>
      <c r="CG50" s="13" t="s">
        <v>6785</v>
      </c>
      <c r="CH50" s="13" t="s">
        <v>10250</v>
      </c>
      <c r="CI50" s="13" t="s">
        <v>6951</v>
      </c>
      <c r="CJ50" s="13" t="s">
        <v>7031</v>
      </c>
      <c r="CK50" s="13" t="s">
        <v>7102</v>
      </c>
      <c r="CL50" s="13" t="s">
        <v>7190</v>
      </c>
      <c r="CM50" s="13" t="s">
        <v>7282</v>
      </c>
      <c r="CN50" s="13" t="s">
        <v>7373</v>
      </c>
      <c r="CO50" s="13" t="s">
        <v>7461</v>
      </c>
      <c r="CP50" s="13" t="s">
        <v>7461</v>
      </c>
      <c r="CQ50" s="13" t="s">
        <v>7551</v>
      </c>
      <c r="CR50" s="13" t="s">
        <v>7642</v>
      </c>
      <c r="CS50" s="13" t="s">
        <v>7732</v>
      </c>
      <c r="CT50" s="13" t="s">
        <v>7824</v>
      </c>
      <c r="CU50" s="13" t="s">
        <v>7910</v>
      </c>
      <c r="CV50" s="13" t="s">
        <v>7996</v>
      </c>
      <c r="CW50" s="13" t="s">
        <v>8079</v>
      </c>
      <c r="CX50" s="13" t="s">
        <v>8150</v>
      </c>
      <c r="CY50" s="13" t="s">
        <v>8240</v>
      </c>
      <c r="CZ50" s="13" t="s">
        <v>10249</v>
      </c>
      <c r="DA50" s="13" t="s">
        <v>8419</v>
      </c>
      <c r="DB50" s="13" t="s">
        <v>8419</v>
      </c>
      <c r="DC50" s="13" t="s">
        <v>8509</v>
      </c>
      <c r="DE50" s="13" t="s">
        <v>8683</v>
      </c>
      <c r="DM50" s="13" t="s">
        <v>10248</v>
      </c>
      <c r="DN50" s="13" t="s">
        <v>9290</v>
      </c>
      <c r="DO50" s="13" t="s">
        <v>9363</v>
      </c>
      <c r="DP50" s="13" t="s">
        <v>9431</v>
      </c>
      <c r="DQ50" s="13" t="s">
        <v>9523</v>
      </c>
      <c r="DR50" s="13" t="s">
        <v>9614</v>
      </c>
      <c r="DS50" s="13" t="s">
        <v>9704</v>
      </c>
      <c r="DT50" s="13" t="s">
        <v>9797</v>
      </c>
      <c r="DU50" s="13" t="s">
        <v>9885</v>
      </c>
      <c r="DV50" s="13" t="s">
        <v>9970</v>
      </c>
      <c r="DW50" s="13" t="s">
        <v>10062</v>
      </c>
    </row>
    <row r="51" spans="1:127" x14ac:dyDescent="0.2">
      <c r="A51" s="13" t="s">
        <v>10150</v>
      </c>
      <c r="B51" s="13" t="s">
        <v>628</v>
      </c>
      <c r="C51" s="13" t="s">
        <v>628</v>
      </c>
      <c r="D51" s="13" t="s">
        <v>720</v>
      </c>
      <c r="E51" s="13" t="s">
        <v>781</v>
      </c>
      <c r="F51" s="13" t="s">
        <v>870</v>
      </c>
      <c r="G51" s="13" t="s">
        <v>870</v>
      </c>
      <c r="H51" s="13" t="s">
        <v>958</v>
      </c>
      <c r="I51" s="13" t="s">
        <v>1049</v>
      </c>
      <c r="J51" s="13" t="s">
        <v>1106</v>
      </c>
      <c r="K51" s="13" t="s">
        <v>1187</v>
      </c>
      <c r="L51" s="13" t="s">
        <v>1278</v>
      </c>
      <c r="M51" s="13" t="s">
        <v>1368</v>
      </c>
      <c r="N51" s="13" t="s">
        <v>1429</v>
      </c>
      <c r="O51" s="13" t="s">
        <v>1504</v>
      </c>
      <c r="P51" s="13" t="s">
        <v>1593</v>
      </c>
      <c r="R51" s="13" t="s">
        <v>1743</v>
      </c>
      <c r="S51" s="13" t="s">
        <v>1833</v>
      </c>
      <c r="T51" s="13" t="s">
        <v>1924</v>
      </c>
      <c r="U51" s="13" t="s">
        <v>2011</v>
      </c>
      <c r="V51" s="13" t="s">
        <v>2076</v>
      </c>
      <c r="W51" s="13" t="s">
        <v>2166</v>
      </c>
      <c r="X51" s="13" t="s">
        <v>2257</v>
      </c>
      <c r="Y51" s="13" t="s">
        <v>2340</v>
      </c>
      <c r="Z51" s="13" t="s">
        <v>2431</v>
      </c>
      <c r="AA51" s="13" t="s">
        <v>2515</v>
      </c>
      <c r="AC51" s="13" t="s">
        <v>2662</v>
      </c>
      <c r="AD51" s="13" t="s">
        <v>2753</v>
      </c>
      <c r="AE51" s="13" t="s">
        <v>2844</v>
      </c>
      <c r="AG51" s="13" t="s">
        <v>2968</v>
      </c>
      <c r="AH51" s="13" t="s">
        <v>2844</v>
      </c>
      <c r="AI51" s="13" t="s">
        <v>3040</v>
      </c>
      <c r="AJ51" s="13" t="s">
        <v>3131</v>
      </c>
      <c r="AK51" s="13" t="s">
        <v>3040</v>
      </c>
      <c r="AL51" s="13" t="s">
        <v>3221</v>
      </c>
      <c r="AM51" s="13" t="s">
        <v>3293</v>
      </c>
      <c r="AN51" s="13" t="s">
        <v>3378</v>
      </c>
      <c r="AO51" s="13" t="s">
        <v>3467</v>
      </c>
      <c r="AP51" s="13" t="s">
        <v>2076</v>
      </c>
      <c r="AQ51" s="13" t="s">
        <v>3552</v>
      </c>
      <c r="AR51" s="13" t="s">
        <v>3641</v>
      </c>
      <c r="AS51" s="13" t="s">
        <v>3732</v>
      </c>
      <c r="AT51" s="13" t="s">
        <v>3823</v>
      </c>
      <c r="AU51" s="13" t="s">
        <v>3914</v>
      </c>
      <c r="AW51" s="13" t="s">
        <v>4036</v>
      </c>
      <c r="AX51" s="13" t="s">
        <v>4126</v>
      </c>
      <c r="AY51" s="13" t="s">
        <v>4217</v>
      </c>
      <c r="AZ51" s="13" t="s">
        <v>4305</v>
      </c>
      <c r="BA51" s="13" t="s">
        <v>4347</v>
      </c>
      <c r="BB51" s="13" t="s">
        <v>4437</v>
      </c>
      <c r="BC51" s="13" t="s">
        <v>4527</v>
      </c>
      <c r="BD51" s="13" t="s">
        <v>4618</v>
      </c>
      <c r="BE51" s="13" t="s">
        <v>4437</v>
      </c>
      <c r="BF51" s="13" t="s">
        <v>4527</v>
      </c>
      <c r="BG51" s="13" t="s">
        <v>4711</v>
      </c>
      <c r="BH51" s="13" t="s">
        <v>4711</v>
      </c>
      <c r="BI51" s="13" t="s">
        <v>4793</v>
      </c>
      <c r="BJ51" s="13" t="s">
        <v>4884</v>
      </c>
      <c r="BK51" s="13" t="s">
        <v>4975</v>
      </c>
      <c r="BL51" s="13" t="s">
        <v>5052</v>
      </c>
      <c r="BM51" s="13" t="s">
        <v>5144</v>
      </c>
      <c r="BN51" s="13" t="s">
        <v>5222</v>
      </c>
      <c r="BO51" s="13" t="s">
        <v>5314</v>
      </c>
      <c r="BP51" s="13" t="s">
        <v>5405</v>
      </c>
      <c r="BQ51" s="13" t="s">
        <v>5496</v>
      </c>
      <c r="BS51" s="13" t="s">
        <v>5668</v>
      </c>
      <c r="BT51" s="13" t="s">
        <v>5759</v>
      </c>
      <c r="BU51" s="13" t="s">
        <v>5843</v>
      </c>
      <c r="BV51" s="13" t="s">
        <v>5844</v>
      </c>
      <c r="BW51" s="13" t="s">
        <v>6018</v>
      </c>
      <c r="BX51" s="13" t="s">
        <v>6106</v>
      </c>
      <c r="BY51" s="13" t="s">
        <v>6197</v>
      </c>
      <c r="CA51" s="13" t="s">
        <v>6357</v>
      </c>
      <c r="CB51" s="13" t="s">
        <v>6449</v>
      </c>
      <c r="CC51" s="13" t="s">
        <v>6520</v>
      </c>
      <c r="CD51" s="13" t="s">
        <v>6609</v>
      </c>
      <c r="CF51" s="13" t="s">
        <v>6758</v>
      </c>
      <c r="CG51" s="13" t="s">
        <v>6849</v>
      </c>
      <c r="CH51" s="13" t="s">
        <v>6924</v>
      </c>
      <c r="CI51" s="13" t="s">
        <v>7014</v>
      </c>
      <c r="CJ51" s="13" t="s">
        <v>7077</v>
      </c>
      <c r="CK51" s="13" t="s">
        <v>7165</v>
      </c>
      <c r="CL51" s="13" t="s">
        <v>7255</v>
      </c>
      <c r="CM51" s="13" t="s">
        <v>7346</v>
      </c>
      <c r="CN51" s="13" t="s">
        <v>7436</v>
      </c>
      <c r="CO51" s="13" t="s">
        <v>7524</v>
      </c>
      <c r="CP51" s="13" t="s">
        <v>7524</v>
      </c>
      <c r="CQ51" s="13" t="s">
        <v>7615</v>
      </c>
      <c r="CR51" s="13" t="s">
        <v>7705</v>
      </c>
      <c r="CS51" s="13" t="s">
        <v>7795</v>
      </c>
      <c r="CT51" s="13" t="s">
        <v>7886</v>
      </c>
      <c r="CU51" s="13" t="s">
        <v>7971</v>
      </c>
      <c r="CV51" s="13" t="s">
        <v>8060</v>
      </c>
      <c r="CW51" s="13" t="s">
        <v>8122</v>
      </c>
      <c r="CX51" s="13" t="s">
        <v>8212</v>
      </c>
      <c r="CY51" s="13" t="s">
        <v>8303</v>
      </c>
      <c r="CZ51" s="13" t="s">
        <v>8392</v>
      </c>
      <c r="DA51" s="13" t="s">
        <v>8482</v>
      </c>
      <c r="DB51" s="13" t="s">
        <v>8482</v>
      </c>
      <c r="DC51" s="13" t="s">
        <v>8569</v>
      </c>
      <c r="DD51" s="13" t="s">
        <v>8658</v>
      </c>
      <c r="DE51" s="13" t="s">
        <v>8740</v>
      </c>
      <c r="DM51" s="13" t="s">
        <v>9264</v>
      </c>
      <c r="DN51" s="13" t="s">
        <v>9348</v>
      </c>
      <c r="DO51" s="13" t="s">
        <v>9402</v>
      </c>
      <c r="DP51" s="13" t="s">
        <v>9494</v>
      </c>
      <c r="DQ51" s="13" t="s">
        <v>9586</v>
      </c>
      <c r="DR51" s="13" t="s">
        <v>9678</v>
      </c>
      <c r="DS51" s="13" t="s">
        <v>9767</v>
      </c>
      <c r="DT51" s="13" t="s">
        <v>9857</v>
      </c>
      <c r="DU51" s="13" t="s">
        <v>9943</v>
      </c>
      <c r="DV51" s="13" t="s">
        <v>10034</v>
      </c>
      <c r="DW51" s="13" t="s">
        <v>10126</v>
      </c>
    </row>
    <row r="52" spans="1:127" x14ac:dyDescent="0.2">
      <c r="A52" s="13" t="s">
        <v>10151</v>
      </c>
      <c r="B52" s="13" t="s">
        <v>606</v>
      </c>
      <c r="C52" s="13" t="s">
        <v>606</v>
      </c>
      <c r="D52" s="13" t="s">
        <v>698</v>
      </c>
      <c r="E52" s="13" t="s">
        <v>763</v>
      </c>
      <c r="F52" s="13" t="s">
        <v>847</v>
      </c>
      <c r="G52" s="13" t="s">
        <v>847</v>
      </c>
      <c r="H52" s="13" t="s">
        <v>937</v>
      </c>
      <c r="I52" s="13" t="s">
        <v>1026</v>
      </c>
      <c r="J52" s="13" t="s">
        <v>1090</v>
      </c>
      <c r="K52" s="13" t="s">
        <v>1167</v>
      </c>
      <c r="L52" s="13" t="s">
        <v>1255</v>
      </c>
      <c r="M52" s="13" t="s">
        <v>1345</v>
      </c>
      <c r="O52" s="13" t="s">
        <v>1487</v>
      </c>
      <c r="P52" s="13" t="s">
        <v>1571</v>
      </c>
      <c r="Q52" s="13" t="s">
        <v>1645</v>
      </c>
      <c r="R52" s="13" t="s">
        <v>1720</v>
      </c>
      <c r="S52" s="13" t="s">
        <v>1810</v>
      </c>
      <c r="T52" s="13" t="s">
        <v>1901</v>
      </c>
      <c r="U52" s="13" t="s">
        <v>1988</v>
      </c>
      <c r="V52" s="13" t="s">
        <v>2064</v>
      </c>
      <c r="W52" s="13" t="s">
        <v>2143</v>
      </c>
      <c r="X52" s="13" t="s">
        <v>2234</v>
      </c>
      <c r="Y52" s="13" t="s">
        <v>2319</v>
      </c>
      <c r="Z52" s="13" t="s">
        <v>2408</v>
      </c>
      <c r="AA52" s="13" t="s">
        <v>2493</v>
      </c>
      <c r="AB52" s="13" t="s">
        <v>2562</v>
      </c>
      <c r="AC52" s="13" t="s">
        <v>2639</v>
      </c>
      <c r="AD52" s="13" t="s">
        <v>2730</v>
      </c>
      <c r="AE52" s="13" t="s">
        <v>2821</v>
      </c>
      <c r="AF52" s="13" t="s">
        <v>2892</v>
      </c>
      <c r="AG52" s="13" t="s">
        <v>2947</v>
      </c>
      <c r="AH52" s="13" t="s">
        <v>2821</v>
      </c>
      <c r="AI52" s="13" t="s">
        <v>3019</v>
      </c>
      <c r="AJ52" s="13" t="s">
        <v>3108</v>
      </c>
      <c r="AK52" s="13" t="s">
        <v>3019</v>
      </c>
      <c r="AL52" s="13" t="s">
        <v>3198</v>
      </c>
      <c r="AM52" s="13" t="s">
        <v>3272</v>
      </c>
      <c r="AN52" s="13" t="s">
        <v>3356</v>
      </c>
      <c r="AO52" s="13" t="s">
        <v>3444</v>
      </c>
      <c r="AP52" s="13" t="s">
        <v>2064</v>
      </c>
      <c r="AQ52" s="13" t="s">
        <v>3531</v>
      </c>
      <c r="AR52" s="13" t="s">
        <v>3619</v>
      </c>
      <c r="AS52" s="13" t="s">
        <v>3710</v>
      </c>
      <c r="AT52" s="13" t="s">
        <v>3801</v>
      </c>
      <c r="AU52" s="13" t="s">
        <v>3891</v>
      </c>
      <c r="AV52" s="13" t="s">
        <v>3965</v>
      </c>
      <c r="AX52" s="13" t="s">
        <v>4103</v>
      </c>
      <c r="AY52" s="13" t="s">
        <v>4195</v>
      </c>
      <c r="AZ52" s="13" t="s">
        <v>4283</v>
      </c>
      <c r="BB52" s="13" t="s">
        <v>4416</v>
      </c>
      <c r="BC52" s="13" t="s">
        <v>4506</v>
      </c>
      <c r="BD52" s="13" t="s">
        <v>4595</v>
      </c>
      <c r="BE52" s="13" t="s">
        <v>4416</v>
      </c>
      <c r="BF52" s="13" t="s">
        <v>4506</v>
      </c>
      <c r="BG52" s="13" t="s">
        <v>4688</v>
      </c>
      <c r="BH52" s="13" t="s">
        <v>4688</v>
      </c>
      <c r="BI52" s="13" t="s">
        <v>4773</v>
      </c>
      <c r="BJ52" s="13" t="s">
        <v>4861</v>
      </c>
      <c r="BK52" s="13" t="s">
        <v>4952</v>
      </c>
      <c r="BL52" s="13" t="s">
        <v>5032</v>
      </c>
      <c r="BM52" s="13" t="s">
        <v>5121</v>
      </c>
      <c r="BN52" s="13" t="s">
        <v>5202</v>
      </c>
      <c r="BO52" s="13" t="s">
        <v>5291</v>
      </c>
      <c r="BP52" s="13" t="s">
        <v>5382</v>
      </c>
      <c r="BQ52" s="13" t="s">
        <v>5473</v>
      </c>
      <c r="BR52" s="13" t="s">
        <v>5559</v>
      </c>
      <c r="BS52" s="13" t="s">
        <v>5646</v>
      </c>
      <c r="BT52" s="13" t="s">
        <v>5736</v>
      </c>
      <c r="BU52" s="13" t="s">
        <v>5821</v>
      </c>
      <c r="BV52" s="13" t="s">
        <v>5867</v>
      </c>
      <c r="BW52" s="13" t="s">
        <v>5996</v>
      </c>
      <c r="BX52" s="13" t="s">
        <v>6085</v>
      </c>
      <c r="BY52" s="13" t="s">
        <v>6174</v>
      </c>
      <c r="BZ52" s="13" t="s">
        <v>6255</v>
      </c>
      <c r="CA52" s="13" t="s">
        <v>6336</v>
      </c>
      <c r="CB52" s="13" t="s">
        <v>6426</v>
      </c>
      <c r="CC52" s="13" t="s">
        <v>6499</v>
      </c>
      <c r="CD52" s="13" t="s">
        <v>6587</v>
      </c>
      <c r="CE52" s="13" t="s">
        <v>6662</v>
      </c>
      <c r="CF52" s="13" t="s">
        <v>6739</v>
      </c>
      <c r="CG52" s="13" t="s">
        <v>6826</v>
      </c>
      <c r="CH52" s="13" t="s">
        <v>6904</v>
      </c>
      <c r="CI52" s="13" t="s">
        <v>6992</v>
      </c>
      <c r="CK52" s="13" t="s">
        <v>7142</v>
      </c>
      <c r="CL52" s="13" t="s">
        <v>7232</v>
      </c>
      <c r="CM52" s="13" t="s">
        <v>7323</v>
      </c>
      <c r="CN52" s="13" t="s">
        <v>7414</v>
      </c>
      <c r="CO52" s="13" t="s">
        <v>7503</v>
      </c>
      <c r="CP52" s="13" t="s">
        <v>7503</v>
      </c>
      <c r="CQ52" s="13" t="s">
        <v>7592</v>
      </c>
      <c r="CR52" s="13" t="s">
        <v>7683</v>
      </c>
      <c r="CS52" s="13" t="s">
        <v>7773</v>
      </c>
      <c r="CT52" s="13" t="s">
        <v>7864</v>
      </c>
      <c r="CU52" s="13" t="s">
        <v>7949</v>
      </c>
      <c r="CV52" s="13" t="s">
        <v>8038</v>
      </c>
      <c r="CX52" s="13" t="s">
        <v>8191</v>
      </c>
      <c r="CY52" s="13" t="s">
        <v>8281</v>
      </c>
      <c r="DA52" s="13" t="s">
        <v>8460</v>
      </c>
      <c r="DB52" s="13" t="s">
        <v>8460</v>
      </c>
      <c r="DC52" s="13" t="s">
        <v>8549</v>
      </c>
      <c r="DD52" s="13" t="s">
        <v>8636</v>
      </c>
      <c r="DE52" s="13" t="s">
        <v>8720</v>
      </c>
      <c r="DF52" s="13" t="s">
        <v>8788</v>
      </c>
      <c r="DG52" s="13" t="s">
        <v>8866</v>
      </c>
      <c r="DH52" s="13" t="s">
        <v>8948</v>
      </c>
      <c r="DI52" s="13" t="s">
        <v>9030</v>
      </c>
      <c r="DJ52" s="13" t="s">
        <v>8948</v>
      </c>
      <c r="DK52" s="13" t="s">
        <v>9100</v>
      </c>
      <c r="DL52" s="13" t="s">
        <v>9170</v>
      </c>
      <c r="DN52" s="13" t="s">
        <v>9326</v>
      </c>
      <c r="DO52" s="13" t="s">
        <v>9387</v>
      </c>
      <c r="DP52" s="13" t="s">
        <v>9473</v>
      </c>
      <c r="DQ52" s="13" t="s">
        <v>9564</v>
      </c>
      <c r="DR52" s="13" t="s">
        <v>9656</v>
      </c>
      <c r="DS52" s="13" t="s">
        <v>9744</v>
      </c>
      <c r="DT52" s="13" t="s">
        <v>9836</v>
      </c>
      <c r="DU52" s="13" t="s">
        <v>9924</v>
      </c>
      <c r="DV52" s="13" t="s">
        <v>10011</v>
      </c>
      <c r="DW52" s="13" t="s">
        <v>10103</v>
      </c>
    </row>
    <row r="53" spans="1:127" x14ac:dyDescent="0.2">
      <c r="A53" s="13" t="s">
        <v>10152</v>
      </c>
      <c r="B53" s="13" t="s">
        <v>627</v>
      </c>
      <c r="C53" s="13" t="s">
        <v>627</v>
      </c>
      <c r="D53" s="13" t="s">
        <v>719</v>
      </c>
      <c r="E53" s="13" t="s">
        <v>780</v>
      </c>
      <c r="F53" s="13" t="s">
        <v>869</v>
      </c>
      <c r="G53" s="13" t="s">
        <v>869</v>
      </c>
      <c r="H53" s="13" t="s">
        <v>957</v>
      </c>
      <c r="I53" s="13" t="s">
        <v>1048</v>
      </c>
      <c r="J53" s="13" t="s">
        <v>1105</v>
      </c>
      <c r="K53" s="13" t="s">
        <v>1186</v>
      </c>
      <c r="L53" s="13" t="s">
        <v>1277</v>
      </c>
      <c r="M53" s="13" t="s">
        <v>1367</v>
      </c>
      <c r="N53" s="13" t="s">
        <v>1428</v>
      </c>
      <c r="O53" s="13" t="s">
        <v>1503</v>
      </c>
      <c r="P53" s="13" t="s">
        <v>1592</v>
      </c>
      <c r="R53" s="13" t="s">
        <v>1742</v>
      </c>
      <c r="S53" s="13" t="s">
        <v>1832</v>
      </c>
      <c r="T53" s="13" t="s">
        <v>1923</v>
      </c>
      <c r="U53" s="13" t="s">
        <v>2010</v>
      </c>
      <c r="W53" s="13" t="s">
        <v>2165</v>
      </c>
      <c r="X53" s="13" t="s">
        <v>2256</v>
      </c>
      <c r="Y53" s="13" t="s">
        <v>2339</v>
      </c>
      <c r="Z53" s="13" t="s">
        <v>2430</v>
      </c>
      <c r="AA53" s="13" t="s">
        <v>2514</v>
      </c>
      <c r="AB53" s="13" t="s">
        <v>2575</v>
      </c>
      <c r="AC53" s="13" t="s">
        <v>2661</v>
      </c>
      <c r="AD53" s="13" t="s">
        <v>2752</v>
      </c>
      <c r="AE53" s="13" t="s">
        <v>2843</v>
      </c>
      <c r="AG53" s="13" t="s">
        <v>2967</v>
      </c>
      <c r="AH53" s="13" t="s">
        <v>2843</v>
      </c>
      <c r="AI53" s="13" t="s">
        <v>3039</v>
      </c>
      <c r="AJ53" s="13" t="s">
        <v>3130</v>
      </c>
      <c r="AK53" s="13" t="s">
        <v>3039</v>
      </c>
      <c r="AL53" s="13" t="s">
        <v>3220</v>
      </c>
      <c r="AM53" s="13" t="s">
        <v>3292</v>
      </c>
      <c r="AN53" s="13" t="s">
        <v>3377</v>
      </c>
      <c r="AO53" s="13" t="s">
        <v>3466</v>
      </c>
      <c r="AQ53" s="13" t="s">
        <v>3551</v>
      </c>
      <c r="AR53" s="13" t="s">
        <v>3640</v>
      </c>
      <c r="AS53" s="13" t="s">
        <v>3731</v>
      </c>
      <c r="AT53" s="13" t="s">
        <v>3822</v>
      </c>
      <c r="AU53" s="13" t="s">
        <v>3913</v>
      </c>
      <c r="AW53" s="13" t="s">
        <v>4035</v>
      </c>
      <c r="AX53" s="13" t="s">
        <v>4125</v>
      </c>
      <c r="AY53" s="13" t="s">
        <v>4216</v>
      </c>
      <c r="AZ53" s="13" t="s">
        <v>4304</v>
      </c>
      <c r="BA53" s="13" t="s">
        <v>4346</v>
      </c>
      <c r="BB53" s="13" t="s">
        <v>4436</v>
      </c>
      <c r="BC53" s="13" t="s">
        <v>4526</v>
      </c>
      <c r="BD53" s="13" t="s">
        <v>4617</v>
      </c>
      <c r="BE53" s="13" t="s">
        <v>4436</v>
      </c>
      <c r="BF53" s="13" t="s">
        <v>4526</v>
      </c>
      <c r="BG53" s="13" t="s">
        <v>4710</v>
      </c>
      <c r="BH53" s="13" t="s">
        <v>4710</v>
      </c>
      <c r="BI53" s="13" t="s">
        <v>4792</v>
      </c>
      <c r="BJ53" s="13" t="s">
        <v>4883</v>
      </c>
      <c r="BK53" s="13" t="s">
        <v>4974</v>
      </c>
      <c r="BL53" s="13" t="s">
        <v>5051</v>
      </c>
      <c r="BM53" s="13" t="s">
        <v>5143</v>
      </c>
      <c r="BN53" s="13" t="s">
        <v>5221</v>
      </c>
      <c r="BO53" s="13" t="s">
        <v>5313</v>
      </c>
      <c r="BP53" s="13" t="s">
        <v>5404</v>
      </c>
      <c r="BQ53" s="13" t="s">
        <v>5495</v>
      </c>
      <c r="BS53" s="13" t="s">
        <v>5667</v>
      </c>
      <c r="BT53" s="13" t="s">
        <v>5758</v>
      </c>
      <c r="BU53" s="13" t="s">
        <v>5842</v>
      </c>
      <c r="BV53" s="13" t="s">
        <v>5845</v>
      </c>
      <c r="BW53" s="13" t="s">
        <v>6017</v>
      </c>
      <c r="BX53" s="13" t="s">
        <v>6105</v>
      </c>
      <c r="BY53" s="13" t="s">
        <v>6196</v>
      </c>
      <c r="CA53" s="13" t="s">
        <v>6356</v>
      </c>
      <c r="CB53" s="13" t="s">
        <v>6448</v>
      </c>
      <c r="CC53" s="13" t="s">
        <v>6519</v>
      </c>
      <c r="CD53" s="13" t="s">
        <v>6608</v>
      </c>
      <c r="CE53" s="13" t="s">
        <v>6678</v>
      </c>
      <c r="CF53" s="13" t="s">
        <v>6757</v>
      </c>
      <c r="CG53" s="13" t="s">
        <v>6848</v>
      </c>
      <c r="CH53" s="13" t="s">
        <v>6923</v>
      </c>
      <c r="CI53" s="13" t="s">
        <v>7013</v>
      </c>
      <c r="CJ53" s="13" t="s">
        <v>7076</v>
      </c>
      <c r="CK53" s="13" t="s">
        <v>7164</v>
      </c>
      <c r="CL53" s="13" t="s">
        <v>7254</v>
      </c>
      <c r="CM53" s="13" t="s">
        <v>7345</v>
      </c>
      <c r="CN53" s="13" t="s">
        <v>7435</v>
      </c>
      <c r="CO53" s="13" t="s">
        <v>7523</v>
      </c>
      <c r="CP53" s="13" t="s">
        <v>7523</v>
      </c>
      <c r="CQ53" s="13" t="s">
        <v>7614</v>
      </c>
      <c r="CR53" s="13" t="s">
        <v>7704</v>
      </c>
      <c r="CS53" s="13" t="s">
        <v>7794</v>
      </c>
      <c r="CT53" s="13" t="s">
        <v>7885</v>
      </c>
      <c r="CU53" s="13" t="s">
        <v>7970</v>
      </c>
      <c r="CV53" s="13" t="s">
        <v>8059</v>
      </c>
      <c r="CW53" s="13" t="s">
        <v>8121</v>
      </c>
      <c r="CX53" s="13" t="s">
        <v>8211</v>
      </c>
      <c r="CY53" s="13" t="s">
        <v>8302</v>
      </c>
      <c r="CZ53" s="13" t="s">
        <v>8391</v>
      </c>
      <c r="DA53" s="13" t="s">
        <v>8481</v>
      </c>
      <c r="DB53" s="13" t="s">
        <v>8481</v>
      </c>
      <c r="DC53" s="13" t="s">
        <v>8568</v>
      </c>
      <c r="DD53" s="13" t="s">
        <v>8657</v>
      </c>
      <c r="DE53" s="13" t="s">
        <v>8739</v>
      </c>
      <c r="DF53" s="13" t="s">
        <v>8801</v>
      </c>
      <c r="DG53" s="13" t="s">
        <v>8883</v>
      </c>
      <c r="DH53" s="13" t="s">
        <v>8965</v>
      </c>
      <c r="DI53" s="13" t="s">
        <v>9047</v>
      </c>
      <c r="DJ53" s="13" t="s">
        <v>8965</v>
      </c>
      <c r="DL53" s="13" t="s">
        <v>9184</v>
      </c>
      <c r="DM53" s="13" t="s">
        <v>9263</v>
      </c>
      <c r="DN53" s="13" t="s">
        <v>9347</v>
      </c>
      <c r="DO53" s="13" t="s">
        <v>9401</v>
      </c>
      <c r="DP53" s="13" t="s">
        <v>9493</v>
      </c>
      <c r="DQ53" s="13" t="s">
        <v>9585</v>
      </c>
      <c r="DR53" s="13" t="s">
        <v>9677</v>
      </c>
      <c r="DS53" s="13" t="s">
        <v>9766</v>
      </c>
      <c r="DT53" s="13" t="s">
        <v>9856</v>
      </c>
      <c r="DU53" s="13" t="s">
        <v>9942</v>
      </c>
      <c r="DV53" s="13" t="s">
        <v>10033</v>
      </c>
      <c r="DW53" s="13" t="s">
        <v>10125</v>
      </c>
    </row>
    <row r="54" spans="1:127" ht="17.25" customHeight="1" x14ac:dyDescent="0.2">
      <c r="A54" s="12" t="s">
        <v>10153</v>
      </c>
      <c r="B54" s="13" t="s">
        <v>614</v>
      </c>
      <c r="C54" s="13" t="s">
        <v>614</v>
      </c>
      <c r="F54" s="13" t="s">
        <v>856</v>
      </c>
      <c r="G54" s="13" t="s">
        <v>856</v>
      </c>
      <c r="I54" s="13" t="s">
        <v>1035</v>
      </c>
      <c r="J54" s="13" t="s">
        <v>1095</v>
      </c>
      <c r="K54" s="13" t="s">
        <v>10254</v>
      </c>
      <c r="L54" s="13" t="s">
        <v>1264</v>
      </c>
      <c r="M54" s="13" t="s">
        <v>1354</v>
      </c>
      <c r="N54" s="13" t="s">
        <v>1416</v>
      </c>
      <c r="P54" s="13" t="s">
        <v>1579</v>
      </c>
      <c r="R54" s="13" t="s">
        <v>1729</v>
      </c>
      <c r="S54" s="13" t="s">
        <v>1819</v>
      </c>
      <c r="T54" s="13" t="s">
        <v>1910</v>
      </c>
      <c r="U54" s="13" t="s">
        <v>1997</v>
      </c>
      <c r="V54" s="13" t="s">
        <v>10255</v>
      </c>
      <c r="W54" s="13" t="s">
        <v>2152</v>
      </c>
      <c r="X54" s="13" t="s">
        <v>2243</v>
      </c>
      <c r="Y54" s="13" t="s">
        <v>2327</v>
      </c>
      <c r="Z54" s="13" t="s">
        <v>2417</v>
      </c>
      <c r="AA54" s="13" t="s">
        <v>2501</v>
      </c>
      <c r="AC54" s="13" t="s">
        <v>2648</v>
      </c>
      <c r="AD54" s="13" t="s">
        <v>2739</v>
      </c>
      <c r="AE54" s="13" t="s">
        <v>2830</v>
      </c>
      <c r="AG54" s="13" t="s">
        <v>2955</v>
      </c>
      <c r="AH54" s="13" t="s">
        <v>2830</v>
      </c>
      <c r="AI54" s="13" t="s">
        <v>3026</v>
      </c>
      <c r="AJ54" s="13" t="s">
        <v>3117</v>
      </c>
      <c r="AK54" s="13" t="s">
        <v>3026</v>
      </c>
      <c r="AL54" s="13" t="s">
        <v>3207</v>
      </c>
      <c r="AM54" s="13" t="s">
        <v>3279</v>
      </c>
      <c r="AN54" s="13" t="s">
        <v>3365</v>
      </c>
      <c r="AO54" s="13" t="s">
        <v>3453</v>
      </c>
      <c r="AP54" s="13" t="s">
        <v>10255</v>
      </c>
      <c r="AQ54" s="13" t="s">
        <v>10256</v>
      </c>
      <c r="AR54" s="13" t="s">
        <v>10257</v>
      </c>
      <c r="AS54" s="13" t="s">
        <v>3718</v>
      </c>
      <c r="AT54" s="13" t="s">
        <v>3810</v>
      </c>
      <c r="AU54" s="13" t="s">
        <v>3900</v>
      </c>
      <c r="AW54" s="13" t="s">
        <v>4024</v>
      </c>
      <c r="AX54" s="13" t="s">
        <v>4112</v>
      </c>
      <c r="AY54" s="13" t="s">
        <v>4204</v>
      </c>
      <c r="AZ54" s="13" t="s">
        <v>4291</v>
      </c>
      <c r="BA54" s="13" t="s">
        <v>4336</v>
      </c>
      <c r="BD54" s="13" t="s">
        <v>4604</v>
      </c>
      <c r="BG54" s="13" t="s">
        <v>4697</v>
      </c>
      <c r="BH54" s="13" t="s">
        <v>4697</v>
      </c>
      <c r="BI54" s="13" t="s">
        <v>4782</v>
      </c>
      <c r="BJ54" s="13" t="s">
        <v>4870</v>
      </c>
      <c r="BK54" s="13" t="s">
        <v>4961</v>
      </c>
      <c r="BL54" s="13" t="s">
        <v>5039</v>
      </c>
      <c r="BM54" s="13" t="s">
        <v>5130</v>
      </c>
      <c r="BN54" s="13" t="s">
        <v>5209</v>
      </c>
      <c r="BO54" s="13" t="s">
        <v>5300</v>
      </c>
      <c r="BP54" s="13" t="s">
        <v>5391</v>
      </c>
      <c r="BQ54" s="13" t="s">
        <v>5482</v>
      </c>
      <c r="BR54" s="13" t="s">
        <v>5568</v>
      </c>
      <c r="BS54" s="13" t="s">
        <v>5654</v>
      </c>
      <c r="BT54" s="13" t="s">
        <v>5745</v>
      </c>
      <c r="BU54" s="13" t="s">
        <v>5830</v>
      </c>
      <c r="BV54" s="13" t="s">
        <v>5858</v>
      </c>
      <c r="BW54" s="13" t="s">
        <v>6004</v>
      </c>
      <c r="BX54" s="13" t="s">
        <v>6093</v>
      </c>
      <c r="BY54" s="13" t="s">
        <v>6183</v>
      </c>
      <c r="BZ54" s="13" t="s">
        <v>6263</v>
      </c>
      <c r="CB54" s="13" t="s">
        <v>6435</v>
      </c>
      <c r="CC54" s="13" t="s">
        <v>6507</v>
      </c>
      <c r="CD54" s="13" t="s">
        <v>6595</v>
      </c>
      <c r="CE54" s="13" t="s">
        <v>6666</v>
      </c>
      <c r="CF54" s="13" t="s">
        <v>10258</v>
      </c>
      <c r="CG54" s="13" t="s">
        <v>6835</v>
      </c>
      <c r="CH54" s="13" t="s">
        <v>6910</v>
      </c>
      <c r="CI54" s="13" t="s">
        <v>7000</v>
      </c>
      <c r="CJ54" s="13" t="s">
        <v>7067</v>
      </c>
      <c r="CK54" s="13" t="s">
        <v>7151</v>
      </c>
      <c r="CL54" s="13" t="s">
        <v>7241</v>
      </c>
      <c r="CM54" s="13" t="s">
        <v>7332</v>
      </c>
      <c r="CN54" s="13" t="s">
        <v>7422</v>
      </c>
      <c r="CQ54" s="13" t="s">
        <v>7601</v>
      </c>
      <c r="CR54" s="13" t="s">
        <v>7691</v>
      </c>
      <c r="CT54" s="13" t="s">
        <v>7873</v>
      </c>
      <c r="CU54" s="13" t="s">
        <v>7957</v>
      </c>
      <c r="CV54" s="13" t="s">
        <v>8046</v>
      </c>
      <c r="CW54" s="13" t="s">
        <v>8113</v>
      </c>
      <c r="CY54" s="13" t="s">
        <v>8289</v>
      </c>
      <c r="CZ54" s="13" t="s">
        <v>8378</v>
      </c>
      <c r="DA54" s="13" t="s">
        <v>8468</v>
      </c>
      <c r="DB54" s="13" t="s">
        <v>8468</v>
      </c>
      <c r="DC54" s="13" t="s">
        <v>8556</v>
      </c>
      <c r="DD54" s="13" t="s">
        <v>8644</v>
      </c>
      <c r="DE54" s="13" t="s">
        <v>8727</v>
      </c>
      <c r="DM54" s="13" t="s">
        <v>9251</v>
      </c>
      <c r="DN54" s="13" t="s">
        <v>9335</v>
      </c>
      <c r="DO54" s="13" t="s">
        <v>9391</v>
      </c>
      <c r="DQ54" s="13" t="s">
        <v>9572</v>
      </c>
      <c r="DS54" s="13" t="s">
        <v>9753</v>
      </c>
      <c r="DT54" s="13" t="s">
        <v>9844</v>
      </c>
      <c r="DU54" s="13" t="s">
        <v>10259</v>
      </c>
      <c r="DV54" s="13" t="s">
        <v>10020</v>
      </c>
      <c r="DW54" s="13" t="s">
        <v>10112</v>
      </c>
    </row>
    <row r="55" spans="1:127" x14ac:dyDescent="0.2">
      <c r="A55" s="13" t="s">
        <v>10154</v>
      </c>
      <c r="B55" s="13" t="s">
        <v>607</v>
      </c>
      <c r="C55" s="13" t="s">
        <v>607</v>
      </c>
      <c r="D55" s="13" t="s">
        <v>699</v>
      </c>
      <c r="E55" s="13" t="s">
        <v>764</v>
      </c>
      <c r="F55" s="13" t="s">
        <v>848</v>
      </c>
      <c r="G55" s="13" t="s">
        <v>848</v>
      </c>
      <c r="H55" s="13" t="s">
        <v>938</v>
      </c>
      <c r="I55" s="13" t="s">
        <v>1027</v>
      </c>
      <c r="J55" s="13" t="s">
        <v>1091</v>
      </c>
      <c r="K55" s="13" t="s">
        <v>1168</v>
      </c>
      <c r="L55" s="13" t="s">
        <v>1256</v>
      </c>
      <c r="M55" s="13" t="s">
        <v>1346</v>
      </c>
      <c r="O55" s="13" t="s">
        <v>1488</v>
      </c>
      <c r="P55" s="13" t="s">
        <v>1572</v>
      </c>
      <c r="Q55" s="13" t="s">
        <v>1646</v>
      </c>
      <c r="R55" s="13" t="s">
        <v>1721</v>
      </c>
      <c r="S55" s="13" t="s">
        <v>1811</v>
      </c>
      <c r="T55" s="13" t="s">
        <v>1902</v>
      </c>
      <c r="U55" s="13" t="s">
        <v>1989</v>
      </c>
      <c r="V55" s="13" t="s">
        <v>2065</v>
      </c>
      <c r="W55" s="13" t="s">
        <v>2144</v>
      </c>
      <c r="X55" s="13" t="s">
        <v>2235</v>
      </c>
      <c r="Y55" s="13" t="s">
        <v>2320</v>
      </c>
      <c r="Z55" s="13" t="s">
        <v>2409</v>
      </c>
      <c r="AA55" s="13" t="s">
        <v>2494</v>
      </c>
      <c r="AC55" s="13" t="s">
        <v>2640</v>
      </c>
      <c r="AD55" s="13" t="s">
        <v>2731</v>
      </c>
      <c r="AE55" s="13" t="s">
        <v>2822</v>
      </c>
      <c r="AF55" s="13" t="s">
        <v>2893</v>
      </c>
      <c r="AG55" s="13" t="s">
        <v>2948</v>
      </c>
      <c r="AH55" s="13" t="s">
        <v>2822</v>
      </c>
      <c r="AI55" s="13" t="s">
        <v>3020</v>
      </c>
      <c r="AJ55" s="13" t="s">
        <v>3109</v>
      </c>
      <c r="AK55" s="13" t="s">
        <v>3020</v>
      </c>
      <c r="AL55" s="13" t="s">
        <v>3199</v>
      </c>
      <c r="AM55" s="13" t="s">
        <v>3273</v>
      </c>
      <c r="AN55" s="13" t="s">
        <v>3357</v>
      </c>
      <c r="AO55" s="13" t="s">
        <v>3445</v>
      </c>
      <c r="AP55" s="13" t="s">
        <v>2065</v>
      </c>
      <c r="AQ55" s="13" t="s">
        <v>3532</v>
      </c>
      <c r="AR55" s="13" t="s">
        <v>3620</v>
      </c>
      <c r="AS55" s="13" t="s">
        <v>3711</v>
      </c>
      <c r="AT55" s="13" t="s">
        <v>3802</v>
      </c>
      <c r="AU55" s="13" t="s">
        <v>3892</v>
      </c>
      <c r="AV55" s="13" t="s">
        <v>3966</v>
      </c>
      <c r="AW55" s="13" t="s">
        <v>4019</v>
      </c>
      <c r="AX55" s="13" t="s">
        <v>4104</v>
      </c>
      <c r="AY55" s="13" t="s">
        <v>4196</v>
      </c>
      <c r="AZ55" s="13" t="s">
        <v>4284</v>
      </c>
      <c r="BB55" s="13" t="s">
        <v>4417</v>
      </c>
      <c r="BC55" s="13" t="s">
        <v>4507</v>
      </c>
      <c r="BD55" s="13" t="s">
        <v>4596</v>
      </c>
      <c r="BE55" s="13" t="s">
        <v>4417</v>
      </c>
      <c r="BF55" s="13" t="s">
        <v>4507</v>
      </c>
      <c r="BG55" s="13" t="s">
        <v>4689</v>
      </c>
      <c r="BH55" s="13" t="s">
        <v>4689</v>
      </c>
      <c r="BI55" s="13" t="s">
        <v>4774</v>
      </c>
      <c r="BJ55" s="13" t="s">
        <v>4862</v>
      </c>
      <c r="BK55" s="13" t="s">
        <v>4953</v>
      </c>
      <c r="BL55" s="13" t="s">
        <v>5033</v>
      </c>
      <c r="BM55" s="13" t="s">
        <v>5122</v>
      </c>
      <c r="BN55" s="13" t="s">
        <v>5203</v>
      </c>
      <c r="BO55" s="13" t="s">
        <v>5292</v>
      </c>
      <c r="BP55" s="13" t="s">
        <v>5383</v>
      </c>
      <c r="BQ55" s="13" t="s">
        <v>5474</v>
      </c>
      <c r="BR55" s="13" t="s">
        <v>5560</v>
      </c>
      <c r="BS55" s="13" t="s">
        <v>5647</v>
      </c>
      <c r="BT55" s="13" t="s">
        <v>5737</v>
      </c>
      <c r="BU55" s="13" t="s">
        <v>5822</v>
      </c>
      <c r="BV55" s="13" t="s">
        <v>5866</v>
      </c>
      <c r="BW55" s="13" t="s">
        <v>5997</v>
      </c>
      <c r="BX55" s="13" t="s">
        <v>6086</v>
      </c>
      <c r="BY55" s="13" t="s">
        <v>6175</v>
      </c>
      <c r="BZ55" s="13" t="s">
        <v>6256</v>
      </c>
      <c r="CA55" s="13" t="s">
        <v>6337</v>
      </c>
      <c r="CB55" s="13" t="s">
        <v>6427</v>
      </c>
      <c r="CC55" s="13" t="s">
        <v>6500</v>
      </c>
      <c r="CD55" s="13" t="s">
        <v>6588</v>
      </c>
      <c r="CF55" s="13" t="s">
        <v>6740</v>
      </c>
      <c r="CG55" s="13" t="s">
        <v>6827</v>
      </c>
      <c r="CH55" s="13" t="s">
        <v>6905</v>
      </c>
      <c r="CI55" s="13" t="s">
        <v>6993</v>
      </c>
      <c r="CJ55" s="13" t="s">
        <v>7060</v>
      </c>
      <c r="CK55" s="13" t="s">
        <v>7143</v>
      </c>
      <c r="CL55" s="13" t="s">
        <v>7233</v>
      </c>
      <c r="CM55" s="13" t="s">
        <v>7324</v>
      </c>
      <c r="CN55" s="13" t="s">
        <v>7415</v>
      </c>
      <c r="CO55" s="13" t="s">
        <v>7504</v>
      </c>
      <c r="CP55" s="13" t="s">
        <v>7504</v>
      </c>
      <c r="CQ55" s="13" t="s">
        <v>7593</v>
      </c>
      <c r="CR55" s="13" t="s">
        <v>7684</v>
      </c>
      <c r="CS55" s="13" t="s">
        <v>7774</v>
      </c>
      <c r="CT55" s="13" t="s">
        <v>7865</v>
      </c>
      <c r="CU55" s="13" t="s">
        <v>7950</v>
      </c>
      <c r="CV55" s="13" t="s">
        <v>8039</v>
      </c>
      <c r="CX55" s="13" t="s">
        <v>8192</v>
      </c>
      <c r="CY55" s="13" t="s">
        <v>8282</v>
      </c>
      <c r="CZ55" s="13" t="s">
        <v>8370</v>
      </c>
      <c r="DA55" s="13" t="s">
        <v>8461</v>
      </c>
      <c r="DB55" s="13" t="s">
        <v>8461</v>
      </c>
      <c r="DC55" s="13" t="s">
        <v>8550</v>
      </c>
      <c r="DD55" s="13" t="s">
        <v>8637</v>
      </c>
      <c r="DE55" s="13" t="s">
        <v>8721</v>
      </c>
      <c r="DF55" s="13" t="s">
        <v>8789</v>
      </c>
      <c r="DG55" s="13" t="s">
        <v>8867</v>
      </c>
      <c r="DH55" s="13" t="s">
        <v>8949</v>
      </c>
      <c r="DI55" s="13" t="s">
        <v>9031</v>
      </c>
      <c r="DJ55" s="13" t="s">
        <v>8949</v>
      </c>
      <c r="DK55" s="13" t="s">
        <v>9101</v>
      </c>
      <c r="DL55" s="13" t="s">
        <v>9171</v>
      </c>
      <c r="DM55" s="13" t="s">
        <v>9244</v>
      </c>
      <c r="DN55" s="13" t="s">
        <v>9327</v>
      </c>
      <c r="DP55" s="13" t="s">
        <v>9474</v>
      </c>
      <c r="DQ55" s="13" t="s">
        <v>9565</v>
      </c>
      <c r="DR55" s="13" t="s">
        <v>9657</v>
      </c>
      <c r="DS55" s="13" t="s">
        <v>9745</v>
      </c>
      <c r="DT55" s="13" t="s">
        <v>9837</v>
      </c>
      <c r="DV55" s="13" t="s">
        <v>10012</v>
      </c>
      <c r="DW55" s="13" t="s">
        <v>10104</v>
      </c>
    </row>
    <row r="56" spans="1:127" ht="16.5" customHeight="1" x14ac:dyDescent="0.2">
      <c r="A56" s="13" t="s">
        <v>10155</v>
      </c>
      <c r="B56" s="13" t="s">
        <v>596</v>
      </c>
      <c r="C56" s="13" t="s">
        <v>596</v>
      </c>
      <c r="D56" s="13" t="s">
        <v>687</v>
      </c>
      <c r="E56" s="13" t="s">
        <v>755</v>
      </c>
      <c r="F56" s="13" t="s">
        <v>836</v>
      </c>
      <c r="G56" s="13" t="s">
        <v>836</v>
      </c>
      <c r="H56" s="13" t="s">
        <v>926</v>
      </c>
      <c r="I56" s="13" t="s">
        <v>1015</v>
      </c>
      <c r="K56" s="13" t="s">
        <v>1158</v>
      </c>
      <c r="L56" s="13" t="s">
        <v>1244</v>
      </c>
      <c r="M56" s="13" t="s">
        <v>1334</v>
      </c>
      <c r="N56" s="13" t="s">
        <v>1407</v>
      </c>
      <c r="O56" s="13" t="s">
        <v>1477</v>
      </c>
      <c r="P56" s="13" t="s">
        <v>1560</v>
      </c>
      <c r="Q56" s="13" t="s">
        <v>1634</v>
      </c>
      <c r="R56" s="13" t="s">
        <v>1709</v>
      </c>
      <c r="S56" s="13" t="s">
        <v>1799</v>
      </c>
      <c r="T56" s="13" t="s">
        <v>1890</v>
      </c>
      <c r="U56" s="13" t="s">
        <v>1977</v>
      </c>
      <c r="V56" s="13" t="s">
        <v>2055</v>
      </c>
      <c r="W56" s="13" t="s">
        <v>2133</v>
      </c>
      <c r="X56" s="13" t="s">
        <v>2223</v>
      </c>
      <c r="Y56" s="13" t="s">
        <v>2309</v>
      </c>
      <c r="AA56" s="13" t="s">
        <v>2483</v>
      </c>
      <c r="AB56" s="13" t="s">
        <v>2553</v>
      </c>
      <c r="AC56" s="13" t="s">
        <v>2628</v>
      </c>
      <c r="AD56" s="13" t="s">
        <v>2719</v>
      </c>
      <c r="AE56" s="13" t="s">
        <v>2810</v>
      </c>
      <c r="AF56" s="13" t="s">
        <v>2883</v>
      </c>
      <c r="AG56" s="13" t="s">
        <v>2939</v>
      </c>
      <c r="AH56" s="13" t="s">
        <v>2810</v>
      </c>
      <c r="AI56" s="13" t="s">
        <v>3012</v>
      </c>
      <c r="AJ56" s="13" t="s">
        <v>3097</v>
      </c>
      <c r="AK56" s="13" t="s">
        <v>3012</v>
      </c>
      <c r="AL56" s="13" t="s">
        <v>3187</v>
      </c>
      <c r="AN56" s="13" t="s">
        <v>3346</v>
      </c>
      <c r="AO56" s="13" t="s">
        <v>3433</v>
      </c>
      <c r="AP56" s="13" t="s">
        <v>2055</v>
      </c>
      <c r="AQ56" s="13" t="s">
        <v>3520</v>
      </c>
      <c r="AR56" s="13" t="s">
        <v>3608</v>
      </c>
      <c r="AS56" s="13" t="s">
        <v>3699</v>
      </c>
      <c r="AT56" s="13" t="s">
        <v>3790</v>
      </c>
      <c r="AU56" s="13" t="s">
        <v>3880</v>
      </c>
      <c r="AV56" s="13" t="s">
        <v>3956</v>
      </c>
      <c r="AX56" s="13" t="s">
        <v>4092</v>
      </c>
      <c r="AY56" s="13" t="s">
        <v>4184</v>
      </c>
      <c r="AZ56" s="13" t="s">
        <v>4272</v>
      </c>
      <c r="BB56" s="13" t="s">
        <v>4405</v>
      </c>
      <c r="BC56" s="13" t="s">
        <v>4495</v>
      </c>
      <c r="BD56" s="13" t="s">
        <v>4584</v>
      </c>
      <c r="BE56" s="13" t="s">
        <v>4405</v>
      </c>
      <c r="BF56" s="13" t="s">
        <v>4495</v>
      </c>
      <c r="BG56" s="13" t="s">
        <v>4677</v>
      </c>
      <c r="BH56" s="13" t="s">
        <v>4677</v>
      </c>
      <c r="BI56" s="13" t="s">
        <v>4762</v>
      </c>
      <c r="BJ56" s="13" t="s">
        <v>4851</v>
      </c>
      <c r="BK56" s="13" t="s">
        <v>4942</v>
      </c>
      <c r="BL56" s="13" t="s">
        <v>5023</v>
      </c>
      <c r="BM56" s="13" t="s">
        <v>5111</v>
      </c>
      <c r="BN56" s="13" t="s">
        <v>5193</v>
      </c>
      <c r="BO56" s="13" t="s">
        <v>5281</v>
      </c>
      <c r="BP56" s="13" t="s">
        <v>5371</v>
      </c>
      <c r="BQ56" s="13" t="s">
        <v>5462</v>
      </c>
      <c r="BR56" s="13" t="s">
        <v>5548</v>
      </c>
      <c r="BS56" s="13" t="s">
        <v>5635</v>
      </c>
      <c r="BT56" s="13" t="s">
        <v>5725</v>
      </c>
      <c r="BU56" s="13" t="s">
        <v>5810</v>
      </c>
      <c r="BV56" s="13" t="s">
        <v>5878</v>
      </c>
      <c r="BW56" s="13" t="s">
        <v>5985</v>
      </c>
      <c r="BX56" s="13" t="s">
        <v>6074</v>
      </c>
      <c r="BY56" s="13" t="s">
        <v>6164</v>
      </c>
      <c r="BZ56" s="13" t="s">
        <v>6244</v>
      </c>
      <c r="CA56" s="13" t="s">
        <v>6325</v>
      </c>
      <c r="CB56" s="13" t="s">
        <v>6415</v>
      </c>
      <c r="CE56" s="13" t="s">
        <v>6654</v>
      </c>
      <c r="CF56" s="13" t="s">
        <v>6728</v>
      </c>
      <c r="CG56" s="13" t="s">
        <v>6815</v>
      </c>
      <c r="CH56" s="13" t="s">
        <v>6895</v>
      </c>
      <c r="CI56" s="13" t="s">
        <v>6981</v>
      </c>
      <c r="CJ56" s="13" t="s">
        <v>7053</v>
      </c>
      <c r="CK56" s="13" t="s">
        <v>7131</v>
      </c>
      <c r="CL56" s="13" t="s">
        <v>7221</v>
      </c>
      <c r="CM56" s="13" t="s">
        <v>7312</v>
      </c>
      <c r="CN56" s="13" t="s">
        <v>7403</v>
      </c>
      <c r="CO56" s="13" t="s">
        <v>7492</v>
      </c>
      <c r="CP56" s="13" t="s">
        <v>7492</v>
      </c>
      <c r="CQ56" s="13" t="s">
        <v>7581</v>
      </c>
      <c r="CR56" s="13" t="s">
        <v>7672</v>
      </c>
      <c r="CS56" s="13" t="s">
        <v>7762</v>
      </c>
      <c r="CT56" s="13" t="s">
        <v>7854</v>
      </c>
      <c r="CU56" s="13" t="s">
        <v>7939</v>
      </c>
      <c r="CV56" s="13" t="s">
        <v>8027</v>
      </c>
      <c r="CW56" s="13" t="s">
        <v>8101</v>
      </c>
      <c r="CX56" s="13" t="s">
        <v>8180</v>
      </c>
      <c r="CY56" s="13" t="s">
        <v>8270</v>
      </c>
      <c r="CZ56" s="13" t="s">
        <v>8359</v>
      </c>
      <c r="DA56" s="13" t="s">
        <v>8449</v>
      </c>
      <c r="DB56" s="13" t="s">
        <v>8449</v>
      </c>
      <c r="DC56" s="13" t="s">
        <v>8538</v>
      </c>
      <c r="DD56" s="13" t="s">
        <v>8626</v>
      </c>
      <c r="DE56" s="13" t="s">
        <v>8711</v>
      </c>
      <c r="DF56" s="13" t="s">
        <v>8780</v>
      </c>
      <c r="DG56" s="13" t="s">
        <v>8855</v>
      </c>
      <c r="DH56" s="13" t="s">
        <v>8937</v>
      </c>
      <c r="DI56" s="13" t="s">
        <v>9019</v>
      </c>
      <c r="DJ56" s="13" t="s">
        <v>8937</v>
      </c>
      <c r="DK56" s="13" t="s">
        <v>9089</v>
      </c>
      <c r="DL56" s="13" t="s">
        <v>9159</v>
      </c>
      <c r="DM56" s="13" t="s">
        <v>9235</v>
      </c>
      <c r="DN56" s="13" t="s">
        <v>9318</v>
      </c>
      <c r="DO56" s="13" t="s">
        <v>9382</v>
      </c>
      <c r="DP56" s="13" t="s">
        <v>9462</v>
      </c>
      <c r="DQ56" s="13" t="s">
        <v>9553</v>
      </c>
      <c r="DR56" s="13" t="s">
        <v>9645</v>
      </c>
      <c r="DS56" s="13" t="s">
        <v>9733</v>
      </c>
      <c r="DT56" s="13" t="s">
        <v>9825</v>
      </c>
      <c r="DU56" s="13" t="s">
        <v>9914</v>
      </c>
      <c r="DV56" s="13" t="s">
        <v>10000</v>
      </c>
      <c r="DW56" s="13" t="s">
        <v>10092</v>
      </c>
    </row>
    <row r="57" spans="1:127" x14ac:dyDescent="0.2">
      <c r="A57" s="13" t="s">
        <v>10156</v>
      </c>
      <c r="B57" s="13" t="s">
        <v>594</v>
      </c>
      <c r="C57" s="13" t="s">
        <v>594</v>
      </c>
      <c r="D57" s="13" t="s">
        <v>684</v>
      </c>
      <c r="E57" s="13" t="s">
        <v>752</v>
      </c>
      <c r="F57" s="13" t="s">
        <v>834</v>
      </c>
      <c r="G57" s="13" t="s">
        <v>834</v>
      </c>
      <c r="I57" s="13" t="s">
        <v>1013</v>
      </c>
      <c r="L57" s="13" t="s">
        <v>1241</v>
      </c>
      <c r="M57" s="13" t="s">
        <v>1331</v>
      </c>
      <c r="N57" s="13" t="s">
        <v>1405</v>
      </c>
      <c r="P57" s="13" t="s">
        <v>1557</v>
      </c>
      <c r="R57" s="13" t="s">
        <v>1706</v>
      </c>
      <c r="S57" s="13" t="s">
        <v>1796</v>
      </c>
      <c r="T57" s="13" t="s">
        <v>1887</v>
      </c>
      <c r="U57" s="13" t="s">
        <v>1975</v>
      </c>
      <c r="W57" s="13" t="s">
        <v>2130</v>
      </c>
      <c r="Y57" s="13" t="s">
        <v>2306</v>
      </c>
      <c r="Z57" s="13" t="s">
        <v>2396</v>
      </c>
      <c r="AA57" s="13" t="s">
        <v>2481</v>
      </c>
      <c r="AB57" s="13" t="s">
        <v>2551</v>
      </c>
      <c r="AC57" s="13" t="s">
        <v>2626</v>
      </c>
      <c r="AD57" s="13" t="s">
        <v>2717</v>
      </c>
      <c r="AE57" s="13" t="s">
        <v>2808</v>
      </c>
      <c r="AG57" s="13" t="s">
        <v>2937</v>
      </c>
      <c r="AH57" s="13" t="s">
        <v>2808</v>
      </c>
      <c r="AI57" s="13" t="s">
        <v>3010</v>
      </c>
      <c r="AJ57" s="13" t="s">
        <v>3095</v>
      </c>
      <c r="AK57" s="13" t="s">
        <v>3010</v>
      </c>
      <c r="AL57" s="13" t="s">
        <v>3185</v>
      </c>
      <c r="AM57" s="13" t="s">
        <v>3263</v>
      </c>
      <c r="AN57" s="13" t="s">
        <v>3344</v>
      </c>
      <c r="AO57" s="13" t="s">
        <v>3431</v>
      </c>
      <c r="AQ57" s="13" t="s">
        <v>3517</v>
      </c>
      <c r="AR57" s="13" t="s">
        <v>3605</v>
      </c>
      <c r="AS57" s="13" t="s">
        <v>3696</v>
      </c>
      <c r="AT57" s="13" t="s">
        <v>3788</v>
      </c>
      <c r="AU57" s="13" t="s">
        <v>3877</v>
      </c>
      <c r="AV57" s="13" t="s">
        <v>3954</v>
      </c>
      <c r="AW57" s="13" t="s">
        <v>4013</v>
      </c>
      <c r="AX57" s="13" t="s">
        <v>4089</v>
      </c>
      <c r="AY57" s="13" t="s">
        <v>4181</v>
      </c>
      <c r="AZ57" s="13" t="s">
        <v>4269</v>
      </c>
      <c r="BA57" s="13" t="s">
        <v>4331</v>
      </c>
      <c r="BB57" s="13" t="s">
        <v>4402</v>
      </c>
      <c r="BC57" s="13" t="s">
        <v>4492</v>
      </c>
      <c r="BD57" s="13" t="s">
        <v>4581</v>
      </c>
      <c r="BE57" s="13" t="s">
        <v>4402</v>
      </c>
      <c r="BF57" s="13" t="s">
        <v>4492</v>
      </c>
      <c r="BG57" s="13" t="s">
        <v>4675</v>
      </c>
      <c r="BH57" s="13" t="s">
        <v>4675</v>
      </c>
      <c r="BI57" s="13" t="s">
        <v>4759</v>
      </c>
      <c r="BJ57" s="13" t="s">
        <v>4849</v>
      </c>
      <c r="BK57" s="13" t="s">
        <v>4940</v>
      </c>
      <c r="BL57" s="13" t="s">
        <v>5020</v>
      </c>
      <c r="BM57" s="13" t="s">
        <v>5108</v>
      </c>
      <c r="BN57" s="13" t="s">
        <v>5190</v>
      </c>
      <c r="BO57" s="13" t="s">
        <v>5278</v>
      </c>
      <c r="BP57" s="13" t="s">
        <v>5368</v>
      </c>
      <c r="BQ57" s="13" t="s">
        <v>5459</v>
      </c>
      <c r="BT57" s="13" t="s">
        <v>5722</v>
      </c>
      <c r="BU57" s="13" t="s">
        <v>5808</v>
      </c>
      <c r="BV57" s="13" t="s">
        <v>5880</v>
      </c>
      <c r="BW57" s="13" t="s">
        <v>5982</v>
      </c>
      <c r="BY57" s="13" t="s">
        <v>6162</v>
      </c>
      <c r="CA57" s="13" t="s">
        <v>6322</v>
      </c>
      <c r="CB57" s="13" t="s">
        <v>6413</v>
      </c>
      <c r="CC57" s="13" t="s">
        <v>6491</v>
      </c>
      <c r="CD57" s="13" t="s">
        <v>6575</v>
      </c>
      <c r="CF57" s="13" t="s">
        <v>6725</v>
      </c>
      <c r="CG57" s="13" t="s">
        <v>6812</v>
      </c>
      <c r="CH57" s="13" t="s">
        <v>6892</v>
      </c>
      <c r="CI57" s="13" t="s">
        <v>6978</v>
      </c>
      <c r="CJ57" s="13" t="s">
        <v>7051</v>
      </c>
      <c r="CK57" s="13" t="s">
        <v>7129</v>
      </c>
      <c r="CL57" s="13" t="s">
        <v>7219</v>
      </c>
      <c r="CM57" s="13" t="s">
        <v>7310</v>
      </c>
      <c r="CN57" s="13" t="s">
        <v>7400</v>
      </c>
      <c r="CO57" s="13" t="s">
        <v>7489</v>
      </c>
      <c r="CP57" s="13" t="s">
        <v>7489</v>
      </c>
      <c r="CQ57" s="13" t="s">
        <v>7579</v>
      </c>
      <c r="CR57" s="13" t="s">
        <v>7669</v>
      </c>
      <c r="CS57" s="13" t="s">
        <v>7759</v>
      </c>
      <c r="CT57" s="13" t="s">
        <v>7852</v>
      </c>
      <c r="CV57" s="13" t="s">
        <v>8025</v>
      </c>
      <c r="CW57" s="13" t="s">
        <v>8100</v>
      </c>
      <c r="CX57" s="13" t="s">
        <v>8177</v>
      </c>
      <c r="CY57" s="13" t="s">
        <v>8267</v>
      </c>
      <c r="CZ57" s="13" t="s">
        <v>8357</v>
      </c>
      <c r="DA57" s="13" t="s">
        <v>8446</v>
      </c>
      <c r="DB57" s="13" t="s">
        <v>8446</v>
      </c>
      <c r="DC57" s="13" t="s">
        <v>8536</v>
      </c>
      <c r="DD57" s="13" t="s">
        <v>8623</v>
      </c>
      <c r="DE57" s="13" t="s">
        <v>8709</v>
      </c>
      <c r="DG57" s="13" t="s">
        <v>8852</v>
      </c>
      <c r="DH57" s="13" t="s">
        <v>8934</v>
      </c>
      <c r="DI57" s="13" t="s">
        <v>9016</v>
      </c>
      <c r="DJ57" s="13" t="s">
        <v>8934</v>
      </c>
      <c r="DL57" s="13" t="s">
        <v>9156</v>
      </c>
      <c r="DM57" s="13" t="s">
        <v>9232</v>
      </c>
      <c r="DN57" s="13" t="s">
        <v>9316</v>
      </c>
      <c r="DO57" s="13" t="s">
        <v>9379</v>
      </c>
      <c r="DP57" s="13" t="s">
        <v>9459</v>
      </c>
      <c r="DQ57" s="13" t="s">
        <v>9550</v>
      </c>
      <c r="DR57" s="13" t="s">
        <v>9642</v>
      </c>
      <c r="DT57" s="13" t="s">
        <v>9823</v>
      </c>
      <c r="DU57" s="13" t="s">
        <v>9912</v>
      </c>
      <c r="DV57" s="13" t="s">
        <v>9998</v>
      </c>
      <c r="DW57" s="13" t="s">
        <v>10089</v>
      </c>
    </row>
    <row r="58" spans="1:127" ht="18" customHeight="1" x14ac:dyDescent="0.2">
      <c r="A58" s="12" t="s">
        <v>10157</v>
      </c>
      <c r="B58" s="13" t="s">
        <v>554</v>
      </c>
      <c r="C58" s="13" t="s">
        <v>554</v>
      </c>
      <c r="D58" s="13" t="s">
        <v>642</v>
      </c>
      <c r="E58" s="13" t="s">
        <v>729</v>
      </c>
      <c r="F58" s="13" t="s">
        <v>790</v>
      </c>
      <c r="G58" s="13" t="s">
        <v>790</v>
      </c>
      <c r="H58" s="13" t="s">
        <v>882</v>
      </c>
      <c r="I58" s="13" t="s">
        <v>969</v>
      </c>
      <c r="J58" s="13" t="s">
        <v>1059</v>
      </c>
      <c r="K58" s="13" t="s">
        <v>1118</v>
      </c>
      <c r="L58" s="13" t="s">
        <v>1199</v>
      </c>
      <c r="M58" s="13" t="s">
        <v>1290</v>
      </c>
      <c r="N58" s="13" t="s">
        <v>1376</v>
      </c>
      <c r="P58" s="13" t="s">
        <v>1516</v>
      </c>
      <c r="R58" s="13" t="s">
        <v>1664</v>
      </c>
      <c r="S58" s="13" t="s">
        <v>1755</v>
      </c>
      <c r="T58" s="13" t="s">
        <v>1845</v>
      </c>
      <c r="U58" s="13" t="s">
        <v>1935</v>
      </c>
      <c r="W58" s="13" t="s">
        <v>2088</v>
      </c>
      <c r="X58" s="13" t="s">
        <v>2178</v>
      </c>
      <c r="Y58" s="13" t="s">
        <v>2267</v>
      </c>
      <c r="Z58" s="13" t="s">
        <v>2352</v>
      </c>
      <c r="AA58" s="13" t="s">
        <v>2443</v>
      </c>
      <c r="AB58" s="13" t="s">
        <v>2525</v>
      </c>
      <c r="AC58" s="13" t="s">
        <v>2587</v>
      </c>
      <c r="AD58" s="13" t="s">
        <v>2673</v>
      </c>
      <c r="AE58" s="13" t="s">
        <v>2765</v>
      </c>
      <c r="AG58" s="13" t="s">
        <v>2909</v>
      </c>
      <c r="AH58" s="13" t="s">
        <v>2765</v>
      </c>
      <c r="AI58" s="13" t="s">
        <v>2975</v>
      </c>
      <c r="AJ58" s="13" t="s">
        <v>3052</v>
      </c>
      <c r="AK58" s="13" t="s">
        <v>2975</v>
      </c>
      <c r="AL58" s="13" t="s">
        <v>3143</v>
      </c>
      <c r="AM58" s="13" t="s">
        <v>3233</v>
      </c>
      <c r="AN58" s="13" t="s">
        <v>3304</v>
      </c>
      <c r="AO58" s="13" t="s">
        <v>10264</v>
      </c>
      <c r="AQ58" s="13" t="s">
        <v>3479</v>
      </c>
      <c r="AR58" s="13" t="s">
        <v>3564</v>
      </c>
      <c r="AS58" s="13" t="s">
        <v>3653</v>
      </c>
      <c r="AT58" s="13" t="s">
        <v>3744</v>
      </c>
      <c r="AU58" s="13" t="s">
        <v>3835</v>
      </c>
      <c r="AV58" s="13" t="s">
        <v>3924</v>
      </c>
      <c r="AW58" s="13" t="s">
        <v>3985</v>
      </c>
      <c r="AX58" s="13" t="s">
        <v>4047</v>
      </c>
      <c r="AY58" s="13" t="s">
        <v>4138</v>
      </c>
      <c r="AZ58" s="13" t="s">
        <v>4229</v>
      </c>
      <c r="BA58" s="13" t="s">
        <v>4312</v>
      </c>
      <c r="BB58" s="13" t="s">
        <v>4359</v>
      </c>
      <c r="BC58" s="13" t="s">
        <v>4449</v>
      </c>
      <c r="BD58" s="13" t="s">
        <v>4539</v>
      </c>
      <c r="BE58" s="13" t="s">
        <v>4359</v>
      </c>
      <c r="BF58" s="13" t="s">
        <v>4449</v>
      </c>
      <c r="BG58" s="13" t="s">
        <v>4631</v>
      </c>
      <c r="BH58" s="13" t="s">
        <v>4631</v>
      </c>
      <c r="BI58" s="13" t="s">
        <v>10263</v>
      </c>
      <c r="BJ58" s="13" t="s">
        <v>4805</v>
      </c>
      <c r="BK58" s="13" t="s">
        <v>4896</v>
      </c>
      <c r="BL58" s="13" t="s">
        <v>4982</v>
      </c>
      <c r="BM58" s="13" t="s">
        <v>5064</v>
      </c>
      <c r="BN58" s="13" t="s">
        <v>5151</v>
      </c>
      <c r="BO58" s="13" t="s">
        <v>5234</v>
      </c>
      <c r="BP58" s="13" t="s">
        <v>5326</v>
      </c>
      <c r="BQ58" s="13" t="s">
        <v>5417</v>
      </c>
      <c r="BS58" s="13" t="s">
        <v>5589</v>
      </c>
      <c r="BT58" s="13" t="s">
        <v>5680</v>
      </c>
      <c r="BU58" s="13" t="s">
        <v>5769</v>
      </c>
      <c r="BV58" s="13" t="s">
        <v>5918</v>
      </c>
      <c r="BW58" s="13" t="s">
        <v>5940</v>
      </c>
      <c r="BX58" s="13" t="s">
        <v>6030</v>
      </c>
      <c r="BY58" s="13" t="s">
        <v>6118</v>
      </c>
      <c r="CA58" s="13" t="s">
        <v>6279</v>
      </c>
      <c r="CB58" s="13" t="s">
        <v>6369</v>
      </c>
      <c r="CC58" s="13" t="s">
        <v>6459</v>
      </c>
      <c r="CD58" s="13" t="s">
        <v>6532</v>
      </c>
      <c r="CF58" s="13" t="s">
        <v>10262</v>
      </c>
      <c r="CG58" s="13" t="s">
        <v>6770</v>
      </c>
      <c r="CH58" s="13" t="s">
        <v>6859</v>
      </c>
      <c r="CI58" s="13" t="s">
        <v>6936</v>
      </c>
      <c r="CJ58" s="13" t="s">
        <v>10261</v>
      </c>
      <c r="CK58" s="13" t="s">
        <v>7088</v>
      </c>
      <c r="CL58" s="13" t="s">
        <v>7176</v>
      </c>
      <c r="CM58" s="13" t="s">
        <v>7267</v>
      </c>
      <c r="CN58" s="13" t="s">
        <v>7358</v>
      </c>
      <c r="CO58" s="13" t="s">
        <v>7447</v>
      </c>
      <c r="CP58" s="13" t="s">
        <v>7447</v>
      </c>
      <c r="CQ58" s="13" t="s">
        <v>7536</v>
      </c>
      <c r="CR58" s="13" t="s">
        <v>7627</v>
      </c>
      <c r="CS58" s="13" t="s">
        <v>7717</v>
      </c>
      <c r="CT58" s="13" t="s">
        <v>7809</v>
      </c>
      <c r="CU58" s="13" t="s">
        <v>7897</v>
      </c>
      <c r="CV58" s="13" t="s">
        <v>7982</v>
      </c>
      <c r="CX58" s="13" t="s">
        <v>8135</v>
      </c>
      <c r="CY58" s="13" t="s">
        <v>8225</v>
      </c>
      <c r="CZ58" s="13" t="s">
        <v>8316</v>
      </c>
      <c r="DA58" s="13" t="s">
        <v>8404</v>
      </c>
      <c r="DB58" s="13" t="s">
        <v>8404</v>
      </c>
      <c r="DD58" s="13" t="s">
        <v>8581</v>
      </c>
      <c r="DE58" s="13" t="s">
        <v>8669</v>
      </c>
      <c r="DF58" s="13" t="s">
        <v>8749</v>
      </c>
      <c r="DG58" s="13" t="s">
        <v>8812</v>
      </c>
      <c r="DH58" s="13" t="s">
        <v>8894</v>
      </c>
      <c r="DI58" s="13" t="s">
        <v>8976</v>
      </c>
      <c r="DJ58" s="13" t="s">
        <v>8894</v>
      </c>
      <c r="DL58" s="13" t="s">
        <v>9117</v>
      </c>
      <c r="DM58" s="13" t="s">
        <v>10260</v>
      </c>
      <c r="DN58" s="13" t="s">
        <v>9277</v>
      </c>
      <c r="DO58" s="13" t="s">
        <v>9357</v>
      </c>
      <c r="DP58" s="13" t="s">
        <v>9416</v>
      </c>
      <c r="DQ58" s="13" t="s">
        <v>9508</v>
      </c>
      <c r="DR58" s="13" t="s">
        <v>9599</v>
      </c>
      <c r="DS58" s="13" t="s">
        <v>9689</v>
      </c>
      <c r="DT58" s="13" t="s">
        <v>9782</v>
      </c>
      <c r="DU58" s="13" t="s">
        <v>9871</v>
      </c>
      <c r="DV58" s="13" t="s">
        <v>9955</v>
      </c>
      <c r="DW58" s="13" t="s">
        <v>10047</v>
      </c>
    </row>
    <row r="59" spans="1:127" x14ac:dyDescent="0.2">
      <c r="A59" s="13" t="s">
        <v>10158</v>
      </c>
      <c r="B59" s="13" t="s">
        <v>564</v>
      </c>
      <c r="C59" s="13" t="s">
        <v>564</v>
      </c>
      <c r="D59" s="13" t="s">
        <v>654</v>
      </c>
      <c r="F59" s="13" t="s">
        <v>802</v>
      </c>
      <c r="G59" s="13" t="s">
        <v>802</v>
      </c>
      <c r="H59" s="13" t="s">
        <v>894</v>
      </c>
      <c r="I59" s="13" t="s">
        <v>981</v>
      </c>
      <c r="J59" s="13" t="s">
        <v>1064</v>
      </c>
      <c r="K59" s="13" t="s">
        <v>1128</v>
      </c>
      <c r="L59" s="13" t="s">
        <v>1211</v>
      </c>
      <c r="M59" s="13" t="s">
        <v>1302</v>
      </c>
      <c r="N59" s="13" t="s">
        <v>1383</v>
      </c>
      <c r="O59" s="13" t="s">
        <v>1449</v>
      </c>
      <c r="P59" s="13" t="s">
        <v>1528</v>
      </c>
      <c r="Q59" s="13" t="s">
        <v>1610</v>
      </c>
      <c r="R59" s="13" t="s">
        <v>1676</v>
      </c>
      <c r="S59" s="13" t="s">
        <v>1767</v>
      </c>
      <c r="T59" s="13" t="s">
        <v>1857</v>
      </c>
      <c r="U59" s="13" t="s">
        <v>1947</v>
      </c>
      <c r="V59" s="13" t="s">
        <v>2032</v>
      </c>
      <c r="W59" s="13" t="s">
        <v>2100</v>
      </c>
      <c r="X59" s="13" t="s">
        <v>2190</v>
      </c>
      <c r="Y59" s="13" t="s">
        <v>2278</v>
      </c>
      <c r="Z59" s="13" t="s">
        <v>2364</v>
      </c>
      <c r="AA59" s="13" t="s">
        <v>2453</v>
      </c>
      <c r="AC59" s="13" t="s">
        <v>2596</v>
      </c>
      <c r="AD59" s="13" t="s">
        <v>2685</v>
      </c>
      <c r="AE59" s="13" t="s">
        <v>2777</v>
      </c>
      <c r="AF59" s="13" t="s">
        <v>2859</v>
      </c>
      <c r="AG59" s="13" t="s">
        <v>2912</v>
      </c>
      <c r="AH59" s="13" t="s">
        <v>2777</v>
      </c>
      <c r="AI59" s="13" t="s">
        <v>2985</v>
      </c>
      <c r="AJ59" s="13" t="s">
        <v>3064</v>
      </c>
      <c r="AK59" s="13" t="s">
        <v>2985</v>
      </c>
      <c r="AL59" s="13" t="s">
        <v>3154</v>
      </c>
      <c r="AM59" s="13" t="s">
        <v>3236</v>
      </c>
      <c r="AN59" s="13" t="s">
        <v>3314</v>
      </c>
      <c r="AO59" s="13" t="s">
        <v>3400</v>
      </c>
      <c r="AP59" s="13" t="s">
        <v>2032</v>
      </c>
      <c r="AQ59" s="13" t="s">
        <v>3490</v>
      </c>
      <c r="AR59" s="13" t="s">
        <v>3576</v>
      </c>
      <c r="AS59" s="13" t="s">
        <v>3665</v>
      </c>
      <c r="AT59" s="13" t="s">
        <v>3756</v>
      </c>
      <c r="AU59" s="13" t="s">
        <v>3847</v>
      </c>
      <c r="AW59" s="13" t="s">
        <v>3994</v>
      </c>
      <c r="AX59" s="13" t="s">
        <v>4059</v>
      </c>
      <c r="AY59" s="13" t="s">
        <v>4150</v>
      </c>
      <c r="BB59" s="13" t="s">
        <v>4371</v>
      </c>
      <c r="BC59" s="13" t="s">
        <v>4461</v>
      </c>
      <c r="BD59" s="13" t="s">
        <v>4551</v>
      </c>
      <c r="BE59" s="13" t="s">
        <v>4371</v>
      </c>
      <c r="BF59" s="13" t="s">
        <v>4461</v>
      </c>
      <c r="BG59" s="13" t="s">
        <v>4643</v>
      </c>
      <c r="BH59" s="13" t="s">
        <v>4643</v>
      </c>
      <c r="BI59" s="13" t="s">
        <v>4731</v>
      </c>
      <c r="BJ59" s="13" t="s">
        <v>4817</v>
      </c>
      <c r="BK59" s="13" t="s">
        <v>4908</v>
      </c>
      <c r="BL59" s="13" t="s">
        <v>4993</v>
      </c>
      <c r="BM59" s="13" t="s">
        <v>5076</v>
      </c>
      <c r="BN59" s="13" t="s">
        <v>5162</v>
      </c>
      <c r="BO59" s="13" t="s">
        <v>5246</v>
      </c>
      <c r="BP59" s="13" t="s">
        <v>5338</v>
      </c>
      <c r="BQ59" s="13" t="s">
        <v>5429</v>
      </c>
      <c r="BR59" s="13" t="s">
        <v>5519</v>
      </c>
      <c r="BS59" s="13" t="s">
        <v>5601</v>
      </c>
      <c r="BT59" s="13" t="s">
        <v>5692</v>
      </c>
      <c r="BV59" s="13" t="s">
        <v>5907</v>
      </c>
      <c r="BW59" s="13" t="s">
        <v>5952</v>
      </c>
      <c r="BX59" s="13" t="s">
        <v>6042</v>
      </c>
      <c r="BY59" s="13" t="s">
        <v>6130</v>
      </c>
      <c r="BZ59" s="13" t="s">
        <v>6218</v>
      </c>
      <c r="CA59" s="13" t="s">
        <v>6291</v>
      </c>
      <c r="CB59" s="13" t="s">
        <v>6381</v>
      </c>
      <c r="CC59" s="13" t="s">
        <v>6468</v>
      </c>
      <c r="CD59" s="13" t="s">
        <v>6544</v>
      </c>
      <c r="CF59" s="13" t="s">
        <v>6700</v>
      </c>
      <c r="CG59" s="13" t="s">
        <v>6782</v>
      </c>
      <c r="CH59" s="13" t="s">
        <v>6868</v>
      </c>
      <c r="CI59" s="13" t="s">
        <v>6948</v>
      </c>
      <c r="CJ59" s="13" t="s">
        <v>7029</v>
      </c>
      <c r="CK59" s="13" t="s">
        <v>7099</v>
      </c>
      <c r="CL59" s="13" t="s">
        <v>7187</v>
      </c>
      <c r="CM59" s="13" t="s">
        <v>7279</v>
      </c>
      <c r="CN59" s="13" t="s">
        <v>7370</v>
      </c>
      <c r="CO59" s="13" t="s">
        <v>7458</v>
      </c>
      <c r="CP59" s="13" t="s">
        <v>7458</v>
      </c>
      <c r="CQ59" s="13" t="s">
        <v>7548</v>
      </c>
      <c r="CR59" s="13" t="s">
        <v>7639</v>
      </c>
      <c r="CS59" s="13" t="s">
        <v>7729</v>
      </c>
      <c r="CT59" s="13" t="s">
        <v>7821</v>
      </c>
      <c r="CU59" s="13" t="s">
        <v>7907</v>
      </c>
      <c r="CV59" s="13" t="s">
        <v>7993</v>
      </c>
      <c r="CW59" s="13" t="s">
        <v>8078</v>
      </c>
      <c r="CX59" s="13" t="s">
        <v>8147</v>
      </c>
      <c r="CY59" s="13" t="s">
        <v>8237</v>
      </c>
      <c r="CZ59" s="13" t="s">
        <v>8328</v>
      </c>
      <c r="DA59" s="13" t="s">
        <v>8416</v>
      </c>
      <c r="DB59" s="13" t="s">
        <v>8416</v>
      </c>
      <c r="DC59" s="13" t="s">
        <v>8506</v>
      </c>
      <c r="DD59" s="13" t="s">
        <v>8593</v>
      </c>
      <c r="DE59" s="13" t="s">
        <v>8681</v>
      </c>
      <c r="DG59" s="13" t="s">
        <v>8824</v>
      </c>
      <c r="DH59" s="13" t="s">
        <v>8906</v>
      </c>
      <c r="DI59" s="13" t="s">
        <v>8988</v>
      </c>
      <c r="DJ59" s="13" t="s">
        <v>8906</v>
      </c>
      <c r="DK59" s="13" t="s">
        <v>9067</v>
      </c>
      <c r="DL59" s="13" t="s">
        <v>9129</v>
      </c>
      <c r="DM59" s="13" t="s">
        <v>9205</v>
      </c>
      <c r="DP59" s="13" t="s">
        <v>9428</v>
      </c>
      <c r="DQ59" s="13" t="s">
        <v>9520</v>
      </c>
      <c r="DR59" s="13" t="s">
        <v>9611</v>
      </c>
      <c r="DS59" s="13" t="s">
        <v>9701</v>
      </c>
      <c r="DT59" s="13" t="s">
        <v>9794</v>
      </c>
      <c r="DV59" s="13" t="s">
        <v>9967</v>
      </c>
      <c r="DW59" s="13" t="s">
        <v>10059</v>
      </c>
    </row>
    <row r="60" spans="1:127" ht="16.5" customHeight="1" x14ac:dyDescent="0.2">
      <c r="A60" s="13" t="s">
        <v>10159</v>
      </c>
      <c r="B60" s="13" t="s">
        <v>581</v>
      </c>
      <c r="C60" s="13" t="s">
        <v>581</v>
      </c>
      <c r="D60" s="13" t="s">
        <v>671</v>
      </c>
      <c r="F60" s="13" t="s">
        <v>821</v>
      </c>
      <c r="G60" s="13" t="s">
        <v>821</v>
      </c>
      <c r="H60" s="13" t="s">
        <v>911</v>
      </c>
      <c r="I60" s="13" t="s">
        <v>1000</v>
      </c>
      <c r="J60" s="13" t="s">
        <v>1076</v>
      </c>
      <c r="K60" s="13" t="s">
        <v>1144</v>
      </c>
      <c r="L60" s="13" t="s">
        <v>1228</v>
      </c>
      <c r="M60" s="13" t="s">
        <v>1320</v>
      </c>
      <c r="O60" s="13" t="s">
        <v>1466</v>
      </c>
      <c r="P60" s="13" t="s">
        <v>1545</v>
      </c>
      <c r="Q60" s="13" t="s">
        <v>1622</v>
      </c>
      <c r="R60" s="13" t="s">
        <v>1694</v>
      </c>
      <c r="S60" s="13" t="s">
        <v>1784</v>
      </c>
      <c r="T60" s="13" t="s">
        <v>1875</v>
      </c>
      <c r="U60" s="13" t="s">
        <v>1963</v>
      </c>
      <c r="W60" s="13" t="s">
        <v>2118</v>
      </c>
      <c r="X60" s="13" t="s">
        <v>2208</v>
      </c>
      <c r="Y60" s="13" t="s">
        <v>2294</v>
      </c>
      <c r="Z60" s="13" t="s">
        <v>2383</v>
      </c>
      <c r="AA60" s="13" t="s">
        <v>2470</v>
      </c>
      <c r="AC60" s="13" t="s">
        <v>2614</v>
      </c>
      <c r="AD60" s="13" t="s">
        <v>2704</v>
      </c>
      <c r="AE60" s="13" t="s">
        <v>2795</v>
      </c>
      <c r="AF60" s="13" t="s">
        <v>2872</v>
      </c>
      <c r="AG60" s="13" t="s">
        <v>2928</v>
      </c>
      <c r="AH60" s="13" t="s">
        <v>2795</v>
      </c>
      <c r="AI60" s="13" t="s">
        <v>3001</v>
      </c>
      <c r="AJ60" s="13" t="s">
        <v>3082</v>
      </c>
      <c r="AK60" s="13" t="s">
        <v>3001</v>
      </c>
      <c r="AL60" s="13" t="s">
        <v>3173</v>
      </c>
      <c r="AM60" s="13" t="s">
        <v>3252</v>
      </c>
      <c r="AN60" s="13" t="s">
        <v>3332</v>
      </c>
      <c r="AO60" s="13" t="s">
        <v>3418</v>
      </c>
      <c r="AQ60" s="13" t="s">
        <v>3507</v>
      </c>
      <c r="AR60" s="13" t="s">
        <v>3593</v>
      </c>
      <c r="AS60" s="13" t="s">
        <v>3684</v>
      </c>
      <c r="AT60" s="13" t="s">
        <v>3775</v>
      </c>
      <c r="AU60" s="13" t="s">
        <v>3864</v>
      </c>
      <c r="AV60" s="13" t="s">
        <v>3944</v>
      </c>
      <c r="AX60" s="13" t="s">
        <v>4076</v>
      </c>
      <c r="AY60" s="13" t="s">
        <v>4168</v>
      </c>
      <c r="AZ60" s="13" t="s">
        <v>4256</v>
      </c>
      <c r="BA60" s="13" t="s">
        <v>4326</v>
      </c>
      <c r="BB60" s="13" t="s">
        <v>4389</v>
      </c>
      <c r="BC60" s="13" t="s">
        <v>4479</v>
      </c>
      <c r="BD60" s="13" t="s">
        <v>4568</v>
      </c>
      <c r="BE60" s="13" t="s">
        <v>4389</v>
      </c>
      <c r="BF60" s="13" t="s">
        <v>4479</v>
      </c>
      <c r="BG60" s="13" t="s">
        <v>4662</v>
      </c>
      <c r="BH60" s="13" t="s">
        <v>4662</v>
      </c>
      <c r="BI60" s="13" t="s">
        <v>4747</v>
      </c>
      <c r="BJ60" s="13" t="s">
        <v>4836</v>
      </c>
      <c r="BK60" s="13" t="s">
        <v>4927</v>
      </c>
      <c r="BL60" s="13" t="s">
        <v>5008</v>
      </c>
      <c r="BM60" s="13" t="s">
        <v>5095</v>
      </c>
      <c r="BN60" s="13" t="s">
        <v>5178</v>
      </c>
      <c r="BO60" s="13" t="s">
        <v>5265</v>
      </c>
      <c r="BP60" s="13" t="s">
        <v>5356</v>
      </c>
      <c r="BQ60" s="13" t="s">
        <v>5447</v>
      </c>
      <c r="BR60" s="13" t="s">
        <v>5534</v>
      </c>
      <c r="BS60" s="13" t="s">
        <v>5620</v>
      </c>
      <c r="BT60" s="13" t="s">
        <v>5709</v>
      </c>
      <c r="BU60" s="13" t="s">
        <v>5796</v>
      </c>
      <c r="BV60" s="13" t="s">
        <v>5892</v>
      </c>
      <c r="BW60" s="13" t="s">
        <v>5969</v>
      </c>
      <c r="BX60" s="13" t="s">
        <v>6059</v>
      </c>
      <c r="BY60" s="13" t="s">
        <v>6149</v>
      </c>
      <c r="BZ60" s="13" t="s">
        <v>6230</v>
      </c>
      <c r="CA60" s="13" t="s">
        <v>6309</v>
      </c>
      <c r="CB60" s="13" t="s">
        <v>6400</v>
      </c>
      <c r="CC60" s="13" t="s">
        <v>6481</v>
      </c>
      <c r="CD60" s="13" t="s">
        <v>6562</v>
      </c>
      <c r="CE60" s="13" t="s">
        <v>6643</v>
      </c>
      <c r="CF60" s="13" t="s">
        <v>6713</v>
      </c>
      <c r="CG60" s="13" t="s">
        <v>6799</v>
      </c>
      <c r="CH60" s="13" t="s">
        <v>6882</v>
      </c>
      <c r="CI60" s="13" t="s">
        <v>6965</v>
      </c>
      <c r="CJ60" s="13" t="s">
        <v>7042</v>
      </c>
      <c r="CK60" s="13" t="s">
        <v>7116</v>
      </c>
      <c r="CL60" s="13" t="s">
        <v>7206</v>
      </c>
      <c r="CM60" s="13" t="s">
        <v>7298</v>
      </c>
      <c r="CN60" s="13" t="s">
        <v>7387</v>
      </c>
      <c r="CO60" s="13" t="s">
        <v>7477</v>
      </c>
      <c r="CP60" s="13" t="s">
        <v>7477</v>
      </c>
      <c r="CQ60" s="13" t="s">
        <v>7566</v>
      </c>
      <c r="CR60" s="13" t="s">
        <v>7656</v>
      </c>
      <c r="CS60" s="13" t="s">
        <v>7746</v>
      </c>
      <c r="CT60" s="13" t="s">
        <v>7840</v>
      </c>
      <c r="CU60" s="13" t="s">
        <v>7925</v>
      </c>
      <c r="CV60" s="13" t="s">
        <v>8012</v>
      </c>
      <c r="CW60" s="13" t="s">
        <v>8090</v>
      </c>
      <c r="CX60" s="13" t="s">
        <v>8165</v>
      </c>
      <c r="CY60" s="13" t="s">
        <v>8255</v>
      </c>
      <c r="CZ60" s="13" t="s">
        <v>8346</v>
      </c>
      <c r="DA60" s="13" t="s">
        <v>8433</v>
      </c>
      <c r="DB60" s="13" t="s">
        <v>8433</v>
      </c>
      <c r="DC60" s="13" t="s">
        <v>8523</v>
      </c>
      <c r="DD60" s="13" t="s">
        <v>8610</v>
      </c>
      <c r="DE60" s="13" t="s">
        <v>8697</v>
      </c>
      <c r="DF60" s="13" t="s">
        <v>8770</v>
      </c>
      <c r="DG60" s="13" t="s">
        <v>8840</v>
      </c>
      <c r="DH60" s="13" t="s">
        <v>8922</v>
      </c>
      <c r="DI60" s="13" t="s">
        <v>9004</v>
      </c>
      <c r="DJ60" s="13" t="s">
        <v>8922</v>
      </c>
      <c r="DK60" s="13" t="s">
        <v>9078</v>
      </c>
      <c r="DL60" s="13" t="s">
        <v>9145</v>
      </c>
      <c r="DM60" s="13" t="s">
        <v>9220</v>
      </c>
      <c r="DN60" s="13" t="s">
        <v>9304</v>
      </c>
      <c r="DO60" s="13" t="s">
        <v>9374</v>
      </c>
      <c r="DP60" s="13" t="s">
        <v>9447</v>
      </c>
      <c r="DQ60" s="13" t="s">
        <v>9537</v>
      </c>
      <c r="DR60" s="13" t="s">
        <v>9629</v>
      </c>
      <c r="DS60" s="13" t="s">
        <v>9718</v>
      </c>
      <c r="DT60" s="13" t="s">
        <v>9810</v>
      </c>
      <c r="DU60" s="13" t="s">
        <v>9901</v>
      </c>
      <c r="DV60" s="13" t="s">
        <v>9985</v>
      </c>
      <c r="DW60" s="13" t="s">
        <v>10076</v>
      </c>
    </row>
    <row r="61" spans="1:127" ht="18" customHeight="1" x14ac:dyDescent="0.2">
      <c r="A61" s="13" t="s">
        <v>10160</v>
      </c>
      <c r="B61" s="13" t="s">
        <v>566</v>
      </c>
      <c r="C61" s="13" t="s">
        <v>566</v>
      </c>
      <c r="D61" s="13" t="s">
        <v>656</v>
      </c>
      <c r="F61" s="13" t="s">
        <v>804</v>
      </c>
      <c r="G61" s="13" t="s">
        <v>804</v>
      </c>
      <c r="H61" s="13" t="s">
        <v>896</v>
      </c>
      <c r="I61" s="13" t="s">
        <v>983</v>
      </c>
      <c r="J61" s="13" t="s">
        <v>1066</v>
      </c>
      <c r="K61" s="13" t="s">
        <v>1130</v>
      </c>
      <c r="M61" s="13" t="s">
        <v>1304</v>
      </c>
      <c r="N61" s="13" t="s">
        <v>1385</v>
      </c>
      <c r="O61" s="13" t="s">
        <v>1450</v>
      </c>
      <c r="P61" s="13" t="s">
        <v>1530</v>
      </c>
      <c r="Q61" s="13" t="s">
        <v>1611</v>
      </c>
      <c r="R61" s="13" t="s">
        <v>1678</v>
      </c>
      <c r="S61" s="13" t="s">
        <v>1769</v>
      </c>
      <c r="T61" s="13" t="s">
        <v>1859</v>
      </c>
      <c r="U61" s="13" t="s">
        <v>1948</v>
      </c>
      <c r="V61" s="13" t="s">
        <v>2033</v>
      </c>
      <c r="W61" s="13" t="s">
        <v>2102</v>
      </c>
      <c r="X61" s="13" t="s">
        <v>2192</v>
      </c>
      <c r="Y61" s="13" t="s">
        <v>2280</v>
      </c>
      <c r="Z61" s="13" t="s">
        <v>2366</v>
      </c>
      <c r="AA61" s="13" t="s">
        <v>2455</v>
      </c>
      <c r="AC61" s="13" t="s">
        <v>2598</v>
      </c>
      <c r="AD61" s="13" t="s">
        <v>2687</v>
      </c>
      <c r="AE61" s="13" t="s">
        <v>2779</v>
      </c>
      <c r="AF61" s="13" t="s">
        <v>2860</v>
      </c>
      <c r="AG61" s="13" t="s">
        <v>2914</v>
      </c>
      <c r="AH61" s="13" t="s">
        <v>2779</v>
      </c>
      <c r="AI61" s="13" t="s">
        <v>2987</v>
      </c>
      <c r="AJ61" s="13" t="s">
        <v>3066</v>
      </c>
      <c r="AK61" s="13" t="s">
        <v>2987</v>
      </c>
      <c r="AL61" s="13" t="s">
        <v>3156</v>
      </c>
      <c r="AM61" s="13" t="s">
        <v>3238</v>
      </c>
      <c r="AN61" s="13" t="s">
        <v>3316</v>
      </c>
      <c r="AO61" s="13" t="s">
        <v>3401</v>
      </c>
      <c r="AP61" s="13" t="s">
        <v>2033</v>
      </c>
      <c r="AQ61" s="13" t="s">
        <v>3492</v>
      </c>
      <c r="AR61" s="13" t="s">
        <v>3578</v>
      </c>
      <c r="AS61" s="13" t="s">
        <v>3667</v>
      </c>
      <c r="AT61" s="13" t="s">
        <v>3758</v>
      </c>
      <c r="AU61" s="13" t="s">
        <v>3849</v>
      </c>
      <c r="AV61" s="13" t="s">
        <v>3935</v>
      </c>
      <c r="AW61" s="13" t="s">
        <v>3996</v>
      </c>
      <c r="AX61" s="13" t="s">
        <v>4061</v>
      </c>
      <c r="AY61" s="13" t="s">
        <v>4152</v>
      </c>
      <c r="AZ61" s="13" t="s">
        <v>4242</v>
      </c>
      <c r="BB61" s="13" t="s">
        <v>4373</v>
      </c>
      <c r="BC61" s="13" t="s">
        <v>4463</v>
      </c>
      <c r="BD61" s="13" t="s">
        <v>4553</v>
      </c>
      <c r="BE61" s="13" t="s">
        <v>4373</v>
      </c>
      <c r="BF61" s="13" t="s">
        <v>4463</v>
      </c>
      <c r="BG61" s="13" t="s">
        <v>4645</v>
      </c>
      <c r="BH61" s="13" t="s">
        <v>4645</v>
      </c>
      <c r="BI61" s="13" t="s">
        <v>4732</v>
      </c>
      <c r="BJ61" s="13" t="s">
        <v>4819</v>
      </c>
      <c r="BK61" s="13" t="s">
        <v>4910</v>
      </c>
      <c r="BM61" s="13" t="s">
        <v>5078</v>
      </c>
      <c r="BN61" s="13" t="s">
        <v>5164</v>
      </c>
      <c r="BO61" s="13" t="s">
        <v>5248</v>
      </c>
      <c r="BP61" s="13" t="s">
        <v>5340</v>
      </c>
      <c r="BQ61" s="13" t="s">
        <v>5431</v>
      </c>
      <c r="BR61" s="13" t="s">
        <v>5521</v>
      </c>
      <c r="BS61" s="13" t="s">
        <v>5603</v>
      </c>
      <c r="BT61" s="13" t="s">
        <v>5694</v>
      </c>
      <c r="BV61" s="13" t="s">
        <v>5906</v>
      </c>
      <c r="BW61" s="13" t="s">
        <v>5954</v>
      </c>
      <c r="BX61" s="13" t="s">
        <v>6044</v>
      </c>
      <c r="BY61" s="13" t="s">
        <v>6132</v>
      </c>
      <c r="BZ61" s="13" t="s">
        <v>6219</v>
      </c>
      <c r="CA61" s="13" t="s">
        <v>6293</v>
      </c>
      <c r="CB61" s="13" t="s">
        <v>6383</v>
      </c>
      <c r="CC61" s="13" t="s">
        <v>6470</v>
      </c>
      <c r="CD61" s="13" t="s">
        <v>6546</v>
      </c>
      <c r="CF61" s="13" t="s">
        <v>6701</v>
      </c>
      <c r="CG61" s="13" t="s">
        <v>6784</v>
      </c>
      <c r="CH61" s="13" t="s">
        <v>6870</v>
      </c>
      <c r="CI61" s="13" t="s">
        <v>6950</v>
      </c>
      <c r="CJ61" s="13" t="s">
        <v>7030</v>
      </c>
      <c r="CK61" s="13" t="s">
        <v>7101</v>
      </c>
      <c r="CL61" s="13" t="s">
        <v>7189</v>
      </c>
      <c r="CM61" s="13" t="s">
        <v>7281</v>
      </c>
      <c r="CN61" s="13" t="s">
        <v>7372</v>
      </c>
      <c r="CO61" s="13" t="s">
        <v>7460</v>
      </c>
      <c r="CP61" s="13" t="s">
        <v>7460</v>
      </c>
      <c r="CQ61" s="13" t="s">
        <v>7550</v>
      </c>
      <c r="CR61" s="13" t="s">
        <v>7641</v>
      </c>
      <c r="CS61" s="13" t="s">
        <v>7731</v>
      </c>
      <c r="CT61" s="13" t="s">
        <v>7823</v>
      </c>
      <c r="CU61" s="13" t="s">
        <v>7909</v>
      </c>
      <c r="CV61" s="13" t="s">
        <v>7995</v>
      </c>
      <c r="CX61" s="13" t="s">
        <v>8149</v>
      </c>
      <c r="CY61" s="13" t="s">
        <v>8239</v>
      </c>
      <c r="CZ61" s="13" t="s">
        <v>8330</v>
      </c>
      <c r="DA61" s="13" t="s">
        <v>8418</v>
      </c>
      <c r="DB61" s="13" t="s">
        <v>8418</v>
      </c>
      <c r="DC61" s="13" t="s">
        <v>8508</v>
      </c>
      <c r="DD61" s="13" t="s">
        <v>8595</v>
      </c>
      <c r="DG61" s="13" t="s">
        <v>8826</v>
      </c>
      <c r="DH61" s="13" t="s">
        <v>8908</v>
      </c>
      <c r="DI61" s="13" t="s">
        <v>8990</v>
      </c>
      <c r="DJ61" s="13" t="s">
        <v>8908</v>
      </c>
      <c r="DK61" s="13" t="s">
        <v>9068</v>
      </c>
      <c r="DM61" s="13" t="s">
        <v>9207</v>
      </c>
      <c r="DN61" s="13" t="s">
        <v>9289</v>
      </c>
      <c r="DP61" s="13" t="s">
        <v>9430</v>
      </c>
      <c r="DQ61" s="13" t="s">
        <v>9522</v>
      </c>
      <c r="DR61" s="13" t="s">
        <v>9613</v>
      </c>
      <c r="DS61" s="13" t="s">
        <v>9703</v>
      </c>
      <c r="DT61" s="13" t="s">
        <v>9796</v>
      </c>
      <c r="DU61" s="13" t="s">
        <v>9884</v>
      </c>
      <c r="DV61" s="13" t="s">
        <v>9969</v>
      </c>
      <c r="DW61" s="13" t="s">
        <v>10061</v>
      </c>
    </row>
    <row r="62" spans="1:127" ht="15.75" customHeight="1" x14ac:dyDescent="0.2">
      <c r="A62" s="13" t="s">
        <v>10161</v>
      </c>
      <c r="B62" s="13" t="s">
        <v>612</v>
      </c>
      <c r="C62" s="13" t="s">
        <v>612</v>
      </c>
      <c r="D62" s="13" t="s">
        <v>705</v>
      </c>
      <c r="E62" s="13" t="s">
        <v>769</v>
      </c>
      <c r="F62" s="13" t="s">
        <v>854</v>
      </c>
      <c r="G62" s="13" t="s">
        <v>854</v>
      </c>
      <c r="H62" s="13" t="s">
        <v>943</v>
      </c>
      <c r="I62" s="13" t="s">
        <v>1033</v>
      </c>
      <c r="K62" s="13" t="s">
        <v>1173</v>
      </c>
      <c r="L62" s="13" t="s">
        <v>1262</v>
      </c>
      <c r="M62" s="13" t="s">
        <v>1352</v>
      </c>
      <c r="O62" s="13" t="s">
        <v>1493</v>
      </c>
      <c r="P62" s="13" t="s">
        <v>1577</v>
      </c>
      <c r="Q62" s="13" t="s">
        <v>1649</v>
      </c>
      <c r="R62" s="13" t="s">
        <v>1727</v>
      </c>
      <c r="S62" s="13" t="s">
        <v>1817</v>
      </c>
      <c r="T62" s="13" t="s">
        <v>1908</v>
      </c>
      <c r="U62" s="13" t="s">
        <v>1995</v>
      </c>
      <c r="W62" s="13" t="s">
        <v>2150</v>
      </c>
      <c r="X62" s="13" t="s">
        <v>2241</v>
      </c>
      <c r="Y62" s="13" t="s">
        <v>2325</v>
      </c>
      <c r="Z62" s="13" t="s">
        <v>2415</v>
      </c>
      <c r="AA62" s="13" t="s">
        <v>2500</v>
      </c>
      <c r="AB62" s="13" t="s">
        <v>2564</v>
      </c>
      <c r="AC62" s="13" t="s">
        <v>2646</v>
      </c>
      <c r="AD62" s="13" t="s">
        <v>2737</v>
      </c>
      <c r="AE62" s="13" t="s">
        <v>2828</v>
      </c>
      <c r="AF62" s="13" t="s">
        <v>2897</v>
      </c>
      <c r="AG62" s="13" t="s">
        <v>2953</v>
      </c>
      <c r="AH62" s="13" t="s">
        <v>2828</v>
      </c>
      <c r="AI62" s="13" t="s">
        <v>3024</v>
      </c>
      <c r="AJ62" s="13" t="s">
        <v>3115</v>
      </c>
      <c r="AK62" s="13" t="s">
        <v>3024</v>
      </c>
      <c r="AL62" s="13" t="s">
        <v>3205</v>
      </c>
      <c r="AM62" s="13" t="s">
        <v>3277</v>
      </c>
      <c r="AN62" s="13" t="s">
        <v>3363</v>
      </c>
      <c r="AO62" s="13" t="s">
        <v>3451</v>
      </c>
      <c r="AQ62" s="13" t="s">
        <v>3538</v>
      </c>
      <c r="AR62" s="13" t="s">
        <v>3626</v>
      </c>
      <c r="AS62" s="13" t="s">
        <v>3716</v>
      </c>
      <c r="AT62" s="13" t="s">
        <v>3808</v>
      </c>
      <c r="AU62" s="13" t="s">
        <v>3898</v>
      </c>
      <c r="AV62" s="13" t="s">
        <v>3970</v>
      </c>
      <c r="AX62" s="13" t="s">
        <v>4110</v>
      </c>
      <c r="AY62" s="13" t="s">
        <v>4202</v>
      </c>
      <c r="AZ62" s="13" t="s">
        <v>4289</v>
      </c>
      <c r="BB62" s="13" t="s">
        <v>4422</v>
      </c>
      <c r="BC62" s="13" t="s">
        <v>4512</v>
      </c>
      <c r="BD62" s="13" t="s">
        <v>4602</v>
      </c>
      <c r="BE62" s="13" t="s">
        <v>4422</v>
      </c>
      <c r="BF62" s="13" t="s">
        <v>4512</v>
      </c>
      <c r="BG62" s="13" t="s">
        <v>4695</v>
      </c>
      <c r="BH62" s="13" t="s">
        <v>4695</v>
      </c>
      <c r="BI62" s="13" t="s">
        <v>4780</v>
      </c>
      <c r="BJ62" s="13" t="s">
        <v>4868</v>
      </c>
      <c r="BK62" s="13" t="s">
        <v>4959</v>
      </c>
      <c r="BM62" s="13" t="s">
        <v>5128</v>
      </c>
      <c r="BO62" s="13" t="s">
        <v>5298</v>
      </c>
      <c r="BP62" s="13" t="s">
        <v>5389</v>
      </c>
      <c r="BQ62" s="13" t="s">
        <v>5480</v>
      </c>
      <c r="BR62" s="13" t="s">
        <v>5566</v>
      </c>
      <c r="BS62" s="13" t="s">
        <v>5652</v>
      </c>
      <c r="BT62" s="13" t="s">
        <v>5743</v>
      </c>
      <c r="BU62" s="13" t="s">
        <v>5828</v>
      </c>
      <c r="BV62" s="13" t="s">
        <v>5860</v>
      </c>
      <c r="BW62" s="13" t="s">
        <v>6002</v>
      </c>
      <c r="BX62" s="13" t="s">
        <v>6091</v>
      </c>
      <c r="BY62" s="13" t="s">
        <v>6181</v>
      </c>
      <c r="BZ62" s="13" t="s">
        <v>6261</v>
      </c>
      <c r="CA62" s="13" t="s">
        <v>6342</v>
      </c>
      <c r="CB62" s="13" t="s">
        <v>6433</v>
      </c>
      <c r="CD62" s="13" t="s">
        <v>6593</v>
      </c>
      <c r="CE62" s="13" t="s">
        <v>6665</v>
      </c>
      <c r="CF62" s="13" t="s">
        <v>6746</v>
      </c>
      <c r="CG62" s="13" t="s">
        <v>6833</v>
      </c>
      <c r="CH62" s="13" t="s">
        <v>6909</v>
      </c>
      <c r="CI62" s="13" t="s">
        <v>6998</v>
      </c>
      <c r="CJ62" s="13" t="s">
        <v>7065</v>
      </c>
      <c r="CK62" s="13" t="s">
        <v>7149</v>
      </c>
      <c r="CL62" s="13" t="s">
        <v>7239</v>
      </c>
      <c r="CM62" s="13" t="s">
        <v>7330</v>
      </c>
      <c r="CN62" s="13" t="s">
        <v>7420</v>
      </c>
      <c r="CO62" s="13" t="s">
        <v>7509</v>
      </c>
      <c r="CP62" s="13" t="s">
        <v>7509</v>
      </c>
      <c r="CQ62" s="13" t="s">
        <v>7599</v>
      </c>
      <c r="CR62" s="13" t="s">
        <v>7689</v>
      </c>
      <c r="CS62" s="13" t="s">
        <v>7780</v>
      </c>
      <c r="CT62" s="13" t="s">
        <v>7871</v>
      </c>
      <c r="CU62" s="13" t="s">
        <v>7955</v>
      </c>
      <c r="CV62" s="13" t="s">
        <v>8044</v>
      </c>
      <c r="CW62" s="13" t="s">
        <v>8111</v>
      </c>
      <c r="CX62" s="13" t="s">
        <v>8197</v>
      </c>
      <c r="CY62" s="13" t="s">
        <v>8288</v>
      </c>
      <c r="CZ62" s="13" t="s">
        <v>8376</v>
      </c>
      <c r="DA62" s="13" t="s">
        <v>8466</v>
      </c>
      <c r="DB62" s="13" t="s">
        <v>8466</v>
      </c>
      <c r="DC62" s="13" t="s">
        <v>8554</v>
      </c>
      <c r="DD62" s="13" t="s">
        <v>8642</v>
      </c>
      <c r="DE62" s="13" t="s">
        <v>8726</v>
      </c>
      <c r="DG62" s="13" t="s">
        <v>8872</v>
      </c>
      <c r="DH62" s="13" t="s">
        <v>8954</v>
      </c>
      <c r="DI62" s="13" t="s">
        <v>9036</v>
      </c>
      <c r="DJ62" s="13" t="s">
        <v>8954</v>
      </c>
      <c r="DK62" s="13" t="s">
        <v>9106</v>
      </c>
      <c r="DL62" s="13" t="s">
        <v>9175</v>
      </c>
      <c r="DM62" s="13" t="s">
        <v>9249</v>
      </c>
      <c r="DN62" s="13" t="s">
        <v>9333</v>
      </c>
      <c r="DP62" s="13" t="s">
        <v>9479</v>
      </c>
      <c r="DQ62" s="13" t="s">
        <v>9570</v>
      </c>
      <c r="DR62" s="13" t="s">
        <v>9663</v>
      </c>
      <c r="DS62" s="13" t="s">
        <v>9751</v>
      </c>
      <c r="DT62" s="13" t="s">
        <v>9842</v>
      </c>
      <c r="DU62" s="13" t="s">
        <v>9930</v>
      </c>
      <c r="DV62" s="13" t="s">
        <v>10018</v>
      </c>
      <c r="DW62" s="13" t="s">
        <v>10110</v>
      </c>
    </row>
    <row r="63" spans="1:127" ht="17.25" customHeight="1" x14ac:dyDescent="0.2">
      <c r="A63" s="13" t="s">
        <v>10162</v>
      </c>
      <c r="B63" s="13" t="s">
        <v>568</v>
      </c>
      <c r="C63" s="13" t="s">
        <v>568</v>
      </c>
      <c r="D63" s="13" t="s">
        <v>659</v>
      </c>
      <c r="E63" s="13" t="s">
        <v>740</v>
      </c>
      <c r="F63" s="13" t="s">
        <v>807</v>
      </c>
      <c r="G63" s="13" t="s">
        <v>807</v>
      </c>
      <c r="H63" s="13" t="s">
        <v>899</v>
      </c>
      <c r="I63" s="13" t="s">
        <v>986</v>
      </c>
      <c r="K63" s="13" t="s">
        <v>1132</v>
      </c>
      <c r="L63" s="13" t="s">
        <v>1215</v>
      </c>
      <c r="M63" s="13" t="s">
        <v>1307</v>
      </c>
      <c r="O63" s="13" t="s">
        <v>1453</v>
      </c>
      <c r="P63" s="13" t="s">
        <v>1533</v>
      </c>
      <c r="Q63" s="13" t="s">
        <v>1613</v>
      </c>
      <c r="R63" s="13" t="s">
        <v>1681</v>
      </c>
      <c r="S63" s="13" t="s">
        <v>1771</v>
      </c>
      <c r="T63" s="13" t="s">
        <v>1862</v>
      </c>
      <c r="U63" s="13" t="s">
        <v>1951</v>
      </c>
      <c r="V63" s="13" t="s">
        <v>2035</v>
      </c>
      <c r="W63" s="13" t="s">
        <v>2105</v>
      </c>
      <c r="X63" s="13" t="s">
        <v>2195</v>
      </c>
      <c r="Y63" s="13" t="s">
        <v>2282</v>
      </c>
      <c r="Z63" s="13" t="s">
        <v>2369</v>
      </c>
      <c r="AA63" s="13" t="s">
        <v>2458</v>
      </c>
      <c r="AB63" s="13" t="s">
        <v>2537</v>
      </c>
      <c r="AC63" s="13" t="s">
        <v>2601</v>
      </c>
      <c r="AD63" s="13" t="s">
        <v>2690</v>
      </c>
      <c r="AE63" s="13" t="s">
        <v>2782</v>
      </c>
      <c r="AF63" s="13" t="s">
        <v>2862</v>
      </c>
      <c r="AG63" s="13" t="s">
        <v>2916</v>
      </c>
      <c r="AH63" s="13" t="s">
        <v>2782</v>
      </c>
      <c r="AI63" s="13" t="s">
        <v>2990</v>
      </c>
      <c r="AJ63" s="13" t="s">
        <v>3069</v>
      </c>
      <c r="AK63" s="13" t="s">
        <v>2990</v>
      </c>
      <c r="AL63" s="13" t="s">
        <v>3159</v>
      </c>
      <c r="AM63" s="13" t="s">
        <v>3240</v>
      </c>
      <c r="AN63" s="13" t="s">
        <v>3319</v>
      </c>
      <c r="AO63" s="13" t="s">
        <v>3404</v>
      </c>
      <c r="AP63" s="13" t="s">
        <v>2035</v>
      </c>
      <c r="AQ63" s="13" t="s">
        <v>3495</v>
      </c>
      <c r="AR63" s="13" t="s">
        <v>3581</v>
      </c>
      <c r="AS63" s="13" t="s">
        <v>3670</v>
      </c>
      <c r="AT63" s="13" t="s">
        <v>3761</v>
      </c>
      <c r="AU63" s="13" t="s">
        <v>3852</v>
      </c>
      <c r="AV63" s="13" t="s">
        <v>3936</v>
      </c>
      <c r="AX63" s="13" t="s">
        <v>4064</v>
      </c>
      <c r="AY63" s="13" t="s">
        <v>4155</v>
      </c>
      <c r="AZ63" s="13" t="s">
        <v>4245</v>
      </c>
      <c r="BB63" s="13" t="s">
        <v>4376</v>
      </c>
      <c r="BC63" s="13" t="s">
        <v>4466</v>
      </c>
      <c r="BD63" s="13" t="s">
        <v>4556</v>
      </c>
      <c r="BE63" s="13" t="s">
        <v>4376</v>
      </c>
      <c r="BF63" s="13" t="s">
        <v>4466</v>
      </c>
      <c r="BG63" s="13" t="s">
        <v>4648</v>
      </c>
      <c r="BH63" s="13" t="s">
        <v>4648</v>
      </c>
      <c r="BI63" s="13" t="s">
        <v>4735</v>
      </c>
      <c r="BJ63" s="13" t="s">
        <v>4822</v>
      </c>
      <c r="BK63" s="13" t="s">
        <v>4913</v>
      </c>
      <c r="BM63" s="13" t="s">
        <v>5081</v>
      </c>
      <c r="BO63" s="13" t="s">
        <v>5251</v>
      </c>
      <c r="BP63" s="13" t="s">
        <v>5343</v>
      </c>
      <c r="BQ63" s="13" t="s">
        <v>5434</v>
      </c>
      <c r="BR63" s="13" t="s">
        <v>5523</v>
      </c>
      <c r="BS63" s="13" t="s">
        <v>5606</v>
      </c>
      <c r="BT63" s="13" t="s">
        <v>5697</v>
      </c>
      <c r="BU63" s="13" t="s">
        <v>5784</v>
      </c>
      <c r="BV63" s="13" t="s">
        <v>5904</v>
      </c>
      <c r="BW63" s="13" t="s">
        <v>5957</v>
      </c>
      <c r="BX63" s="13" t="s">
        <v>6047</v>
      </c>
      <c r="BY63" s="13" t="s">
        <v>6135</v>
      </c>
      <c r="BZ63" s="13" t="s">
        <v>6221</v>
      </c>
      <c r="CA63" s="13" t="s">
        <v>6296</v>
      </c>
      <c r="CB63" s="13" t="s">
        <v>6386</v>
      </c>
      <c r="CD63" s="13" t="s">
        <v>6549</v>
      </c>
      <c r="CE63" s="13" t="s">
        <v>6632</v>
      </c>
      <c r="CF63" s="13" t="s">
        <v>6702</v>
      </c>
      <c r="CG63" s="13" t="s">
        <v>6787</v>
      </c>
      <c r="CH63" s="13" t="s">
        <v>6872</v>
      </c>
      <c r="CI63" s="13" t="s">
        <v>6953</v>
      </c>
      <c r="CK63" s="13" t="s">
        <v>7104</v>
      </c>
      <c r="CL63" s="13" t="s">
        <v>7192</v>
      </c>
      <c r="CM63" s="13" t="s">
        <v>7284</v>
      </c>
      <c r="CN63" s="13" t="s">
        <v>7375</v>
      </c>
      <c r="CO63" s="13" t="s">
        <v>7463</v>
      </c>
      <c r="CP63" s="13" t="s">
        <v>7463</v>
      </c>
      <c r="CQ63" s="13" t="s">
        <v>7553</v>
      </c>
      <c r="CR63" s="13" t="s">
        <v>7644</v>
      </c>
      <c r="CS63" s="13" t="s">
        <v>7734</v>
      </c>
      <c r="CT63" s="13" t="s">
        <v>7826</v>
      </c>
      <c r="CU63" s="13" t="s">
        <v>7912</v>
      </c>
      <c r="CV63" s="13" t="s">
        <v>7998</v>
      </c>
      <c r="CW63" s="13" t="s">
        <v>8081</v>
      </c>
      <c r="CX63" s="13" t="s">
        <v>8152</v>
      </c>
      <c r="CY63" s="13" t="s">
        <v>8242</v>
      </c>
      <c r="CZ63" s="13" t="s">
        <v>8332</v>
      </c>
      <c r="DA63" s="13" t="s">
        <v>8421</v>
      </c>
      <c r="DB63" s="13" t="s">
        <v>8421</v>
      </c>
      <c r="DC63" s="13" t="s">
        <v>8511</v>
      </c>
      <c r="DD63" s="13" t="s">
        <v>8597</v>
      </c>
      <c r="DE63" s="13" t="s">
        <v>8685</v>
      </c>
      <c r="DG63" s="13" t="s">
        <v>8828</v>
      </c>
      <c r="DH63" s="13" t="s">
        <v>8910</v>
      </c>
      <c r="DI63" s="13" t="s">
        <v>8992</v>
      </c>
      <c r="DJ63" s="13" t="s">
        <v>8910</v>
      </c>
      <c r="DK63" s="13" t="s">
        <v>9070</v>
      </c>
      <c r="DL63" s="13" t="s">
        <v>9132</v>
      </c>
      <c r="DM63" s="13" t="s">
        <v>9208</v>
      </c>
      <c r="DN63" s="13" t="s">
        <v>9292</v>
      </c>
      <c r="DP63" s="13" t="s">
        <v>9433</v>
      </c>
      <c r="DQ63" s="13" t="s">
        <v>9525</v>
      </c>
      <c r="DR63" s="13" t="s">
        <v>9616</v>
      </c>
      <c r="DS63" s="13" t="s">
        <v>9706</v>
      </c>
      <c r="DT63" s="13" t="s">
        <v>9799</v>
      </c>
      <c r="DU63" s="13" t="s">
        <v>9887</v>
      </c>
      <c r="DV63" s="13" t="s">
        <v>9972</v>
      </c>
      <c r="DW63" s="13" t="s">
        <v>10064</v>
      </c>
    </row>
    <row r="64" spans="1:127" ht="16.5" customHeight="1" x14ac:dyDescent="0.2">
      <c r="A64" s="12" t="s">
        <v>10163</v>
      </c>
      <c r="B64" s="13" t="s">
        <v>555</v>
      </c>
      <c r="C64" s="13" t="s">
        <v>555</v>
      </c>
      <c r="D64" s="13" t="s">
        <v>643</v>
      </c>
      <c r="E64" s="13" t="s">
        <v>730</v>
      </c>
      <c r="F64" s="13" t="s">
        <v>791</v>
      </c>
      <c r="G64" s="13" t="s">
        <v>791</v>
      </c>
      <c r="H64" s="13" t="s">
        <v>883</v>
      </c>
      <c r="I64" s="13" t="s">
        <v>970</v>
      </c>
      <c r="L64" s="13" t="s">
        <v>1200</v>
      </c>
      <c r="M64" s="13" t="s">
        <v>1291</v>
      </c>
      <c r="N64" s="13" t="s">
        <v>1377</v>
      </c>
      <c r="O64" s="13" t="s">
        <v>10265</v>
      </c>
      <c r="P64" s="13" t="s">
        <v>1517</v>
      </c>
      <c r="Q64" s="13" t="s">
        <v>1601</v>
      </c>
      <c r="R64" s="13" t="s">
        <v>1665</v>
      </c>
      <c r="S64" s="13" t="s">
        <v>1756</v>
      </c>
      <c r="T64" s="13" t="s">
        <v>1846</v>
      </c>
      <c r="U64" s="13" t="s">
        <v>1936</v>
      </c>
      <c r="V64" s="13" t="s">
        <v>10266</v>
      </c>
      <c r="W64" s="13" t="s">
        <v>2089</v>
      </c>
      <c r="X64" s="13" t="s">
        <v>2179</v>
      </c>
      <c r="Y64" s="13" t="s">
        <v>2268</v>
      </c>
      <c r="Z64" s="13" t="s">
        <v>2353</v>
      </c>
      <c r="AA64" s="13" t="s">
        <v>10267</v>
      </c>
      <c r="AB64" s="13" t="s">
        <v>2526</v>
      </c>
      <c r="AC64" s="13" t="s">
        <v>2588</v>
      </c>
      <c r="AD64" s="13" t="s">
        <v>2674</v>
      </c>
      <c r="AE64" s="13" t="s">
        <v>2766</v>
      </c>
      <c r="AF64" s="13" t="s">
        <v>2854</v>
      </c>
      <c r="AH64" s="13" t="s">
        <v>2766</v>
      </c>
      <c r="AJ64" s="13" t="s">
        <v>3053</v>
      </c>
      <c r="AL64" s="13" t="s">
        <v>10268</v>
      </c>
      <c r="AM64" s="13" t="s">
        <v>3234</v>
      </c>
      <c r="AN64" s="13" t="s">
        <v>3305</v>
      </c>
      <c r="AO64" s="13" t="s">
        <v>3389</v>
      </c>
      <c r="AP64" s="13" t="s">
        <v>10266</v>
      </c>
      <c r="AQ64" s="13" t="s">
        <v>10269</v>
      </c>
      <c r="AR64" s="13" t="s">
        <v>3565</v>
      </c>
      <c r="AS64" s="13" t="s">
        <v>3654</v>
      </c>
      <c r="AT64" s="13" t="s">
        <v>3745</v>
      </c>
      <c r="AU64" s="13" t="s">
        <v>3836</v>
      </c>
      <c r="AV64" s="13" t="s">
        <v>10270</v>
      </c>
      <c r="AW64" s="13" t="s">
        <v>3986</v>
      </c>
      <c r="AX64" s="13" t="s">
        <v>4048</v>
      </c>
      <c r="AY64" s="13" t="s">
        <v>4139</v>
      </c>
      <c r="AZ64" s="13" t="s">
        <v>4230</v>
      </c>
      <c r="BB64" s="13" t="s">
        <v>4360</v>
      </c>
      <c r="BC64" s="13" t="s">
        <v>4450</v>
      </c>
      <c r="BD64" s="13" t="s">
        <v>4540</v>
      </c>
      <c r="BE64" s="13" t="s">
        <v>4360</v>
      </c>
      <c r="BF64" s="13" t="s">
        <v>4450</v>
      </c>
      <c r="BG64" s="13" t="s">
        <v>4632</v>
      </c>
      <c r="BH64" s="13" t="s">
        <v>4632</v>
      </c>
      <c r="BI64" s="13" t="s">
        <v>10271</v>
      </c>
      <c r="BJ64" s="13" t="s">
        <v>4806</v>
      </c>
      <c r="BK64" s="13" t="s">
        <v>4897</v>
      </c>
      <c r="BL64" s="13" t="s">
        <v>4983</v>
      </c>
      <c r="BM64" s="13" t="s">
        <v>5065</v>
      </c>
      <c r="BN64" s="13" t="s">
        <v>5152</v>
      </c>
      <c r="BO64" s="13" t="s">
        <v>5235</v>
      </c>
      <c r="BP64" s="13" t="s">
        <v>5327</v>
      </c>
      <c r="BQ64" s="13" t="s">
        <v>5418</v>
      </c>
      <c r="BR64" s="13" t="s">
        <v>5508</v>
      </c>
      <c r="BS64" s="13" t="s">
        <v>5590</v>
      </c>
      <c r="BT64" s="13" t="s">
        <v>5681</v>
      </c>
      <c r="BU64" s="13" t="s">
        <v>5770</v>
      </c>
      <c r="BV64" s="13" t="s">
        <v>10272</v>
      </c>
      <c r="BW64" s="13" t="s">
        <v>5941</v>
      </c>
      <c r="BX64" s="13" t="s">
        <v>6031</v>
      </c>
      <c r="BY64" s="13" t="s">
        <v>6119</v>
      </c>
      <c r="BZ64" s="13" t="s">
        <v>6208</v>
      </c>
      <c r="CA64" s="13" t="s">
        <v>6280</v>
      </c>
      <c r="CB64" s="13" t="s">
        <v>6370</v>
      </c>
      <c r="CC64" s="13" t="s">
        <v>6460</v>
      </c>
      <c r="CD64" s="13" t="s">
        <v>6533</v>
      </c>
      <c r="CE64" s="13" t="s">
        <v>6619</v>
      </c>
      <c r="CF64" s="13" t="s">
        <v>6689</v>
      </c>
      <c r="CG64" s="13" t="s">
        <v>6771</v>
      </c>
      <c r="CI64" s="13" t="s">
        <v>6937</v>
      </c>
      <c r="CJ64" s="13" t="s">
        <v>7019</v>
      </c>
      <c r="CK64" s="13" t="s">
        <v>7089</v>
      </c>
      <c r="CL64" s="13" t="s">
        <v>7177</v>
      </c>
      <c r="CM64" s="13" t="s">
        <v>7268</v>
      </c>
      <c r="CN64" s="13" t="s">
        <v>7359</v>
      </c>
      <c r="CO64" s="13" t="s">
        <v>7448</v>
      </c>
      <c r="CP64" s="13" t="s">
        <v>7448</v>
      </c>
      <c r="CQ64" s="13" t="s">
        <v>7537</v>
      </c>
      <c r="CR64" s="13" t="s">
        <v>7628</v>
      </c>
      <c r="CS64" s="13" t="s">
        <v>7718</v>
      </c>
      <c r="CT64" s="13" t="s">
        <v>7810</v>
      </c>
      <c r="CU64" s="13" t="s">
        <v>7898</v>
      </c>
      <c r="CV64" s="13" t="s">
        <v>7983</v>
      </c>
      <c r="CW64" s="13" t="s">
        <v>8072</v>
      </c>
      <c r="CX64" s="13" t="s">
        <v>8136</v>
      </c>
      <c r="CY64" s="13" t="s">
        <v>8226</v>
      </c>
      <c r="CZ64" s="13" t="s">
        <v>8317</v>
      </c>
      <c r="DA64" s="13" t="s">
        <v>8405</v>
      </c>
      <c r="DB64" s="13" t="s">
        <v>8405</v>
      </c>
      <c r="DC64" s="13" t="s">
        <v>8495</v>
      </c>
      <c r="DD64" s="13" t="s">
        <v>8582</v>
      </c>
      <c r="DE64" s="13" t="s">
        <v>8670</v>
      </c>
      <c r="DF64" s="13" t="s">
        <v>8750</v>
      </c>
      <c r="DG64" s="13" t="s">
        <v>8813</v>
      </c>
      <c r="DH64" s="13" t="s">
        <v>8895</v>
      </c>
      <c r="DI64" s="13" t="s">
        <v>8977</v>
      </c>
      <c r="DJ64" s="13" t="s">
        <v>8895</v>
      </c>
      <c r="DK64" s="13" t="s">
        <v>9057</v>
      </c>
      <c r="DL64" s="13" t="s">
        <v>9118</v>
      </c>
      <c r="DN64" s="13" t="s">
        <v>9278</v>
      </c>
      <c r="DP64" s="13" t="s">
        <v>9417</v>
      </c>
      <c r="DQ64" s="13" t="s">
        <v>9509</v>
      </c>
      <c r="DR64" s="13" t="s">
        <v>9600</v>
      </c>
      <c r="DS64" s="13" t="s">
        <v>9690</v>
      </c>
      <c r="DT64" s="13" t="s">
        <v>9783</v>
      </c>
      <c r="DU64" s="13" t="s">
        <v>9872</v>
      </c>
      <c r="DV64" s="13" t="s">
        <v>9956</v>
      </c>
      <c r="DW64" s="13" t="s">
        <v>10048</v>
      </c>
    </row>
    <row r="65" spans="1:127" x14ac:dyDescent="0.2">
      <c r="A65" s="13" t="s">
        <v>10195</v>
      </c>
      <c r="B65" s="13" t="s">
        <v>610</v>
      </c>
      <c r="C65" s="13" t="s">
        <v>610</v>
      </c>
      <c r="D65" s="13" t="s">
        <v>702</v>
      </c>
      <c r="E65" s="13" t="s">
        <v>767</v>
      </c>
      <c r="F65" s="13" t="s">
        <v>851</v>
      </c>
      <c r="G65" s="13" t="s">
        <v>851</v>
      </c>
      <c r="H65" s="13" t="s">
        <v>941</v>
      </c>
      <c r="I65" s="13" t="s">
        <v>1030</v>
      </c>
      <c r="J65" s="13" t="s">
        <v>1093</v>
      </c>
      <c r="K65" s="13" t="s">
        <v>1171</v>
      </c>
      <c r="L65" s="13" t="s">
        <v>1259</v>
      </c>
      <c r="M65" s="13" t="s">
        <v>1349</v>
      </c>
      <c r="N65" s="13" t="s">
        <v>1413</v>
      </c>
      <c r="O65" s="13" t="s">
        <v>1491</v>
      </c>
      <c r="P65" s="13" t="s">
        <v>1575</v>
      </c>
      <c r="R65" s="13" t="s">
        <v>1724</v>
      </c>
      <c r="S65" s="13" t="s">
        <v>1814</v>
      </c>
      <c r="T65" s="13" t="s">
        <v>1905</v>
      </c>
      <c r="U65" s="13" t="s">
        <v>1992</v>
      </c>
      <c r="V65" s="13" t="s">
        <v>2068</v>
      </c>
      <c r="W65" s="13" t="s">
        <v>2147</v>
      </c>
      <c r="X65" s="13" t="s">
        <v>2238</v>
      </c>
      <c r="Y65" s="13" t="s">
        <v>2323</v>
      </c>
      <c r="Z65" s="13" t="s">
        <v>2412</v>
      </c>
      <c r="AA65" s="13" t="s">
        <v>2497</v>
      </c>
      <c r="AB65" s="13" t="s">
        <v>2563</v>
      </c>
      <c r="AC65" s="13" t="s">
        <v>2643</v>
      </c>
      <c r="AD65" s="13" t="s">
        <v>2734</v>
      </c>
      <c r="AE65" s="13" t="s">
        <v>2825</v>
      </c>
      <c r="AF65" s="13" t="s">
        <v>2896</v>
      </c>
      <c r="AG65" s="13" t="s">
        <v>2951</v>
      </c>
      <c r="AH65" s="13" t="s">
        <v>2825</v>
      </c>
      <c r="AJ65" s="13" t="s">
        <v>3112</v>
      </c>
      <c r="AL65" s="13" t="s">
        <v>3202</v>
      </c>
      <c r="AM65" s="13" t="s">
        <v>3275</v>
      </c>
      <c r="AN65" s="13" t="s">
        <v>3360</v>
      </c>
      <c r="AO65" s="13" t="s">
        <v>3448</v>
      </c>
      <c r="AP65" s="13" t="s">
        <v>2068</v>
      </c>
      <c r="AQ65" s="13" t="s">
        <v>3535</v>
      </c>
      <c r="AR65" s="13" t="s">
        <v>3623</v>
      </c>
      <c r="AS65" s="13" t="s">
        <v>3714</v>
      </c>
      <c r="AT65" s="13" t="s">
        <v>3805</v>
      </c>
      <c r="AU65" s="13" t="s">
        <v>3895</v>
      </c>
      <c r="AV65" s="13" t="s">
        <v>3969</v>
      </c>
      <c r="AW65" s="13" t="s">
        <v>4022</v>
      </c>
      <c r="AX65" s="13" t="s">
        <v>4107</v>
      </c>
      <c r="AY65" s="13" t="s">
        <v>4199</v>
      </c>
      <c r="AZ65" s="13" t="s">
        <v>4287</v>
      </c>
      <c r="BB65" s="13" t="s">
        <v>4420</v>
      </c>
      <c r="BC65" s="13" t="s">
        <v>4510</v>
      </c>
      <c r="BD65" s="13" t="s">
        <v>4599</v>
      </c>
      <c r="BE65" s="13" t="s">
        <v>4420</v>
      </c>
      <c r="BF65" s="13" t="s">
        <v>4510</v>
      </c>
      <c r="BG65" s="13" t="s">
        <v>4692</v>
      </c>
      <c r="BH65" s="13" t="s">
        <v>4692</v>
      </c>
      <c r="BI65" s="13" t="s">
        <v>4777</v>
      </c>
      <c r="BJ65" s="13" t="s">
        <v>4865</v>
      </c>
      <c r="BK65" s="13" t="s">
        <v>4956</v>
      </c>
      <c r="BL65" s="13" t="s">
        <v>5036</v>
      </c>
      <c r="BM65" s="13" t="s">
        <v>5125</v>
      </c>
      <c r="BN65" s="13" t="s">
        <v>5206</v>
      </c>
      <c r="BO65" s="13" t="s">
        <v>5295</v>
      </c>
      <c r="BP65" s="13" t="s">
        <v>5386</v>
      </c>
      <c r="BQ65" s="13" t="s">
        <v>5477</v>
      </c>
      <c r="BR65" s="13" t="s">
        <v>5563</v>
      </c>
      <c r="BS65" s="13" t="s">
        <v>5650</v>
      </c>
      <c r="BT65" s="13" t="s">
        <v>5740</v>
      </c>
      <c r="BU65" s="13" t="s">
        <v>5825</v>
      </c>
      <c r="BV65" s="13" t="s">
        <v>5863</v>
      </c>
      <c r="BW65" s="13" t="s">
        <v>6000</v>
      </c>
      <c r="BX65" s="13" t="s">
        <v>6089</v>
      </c>
      <c r="BY65" s="13" t="s">
        <v>6178</v>
      </c>
      <c r="BZ65" s="13" t="s">
        <v>6259</v>
      </c>
      <c r="CA65" s="13" t="s">
        <v>6340</v>
      </c>
      <c r="CB65" s="13" t="s">
        <v>6430</v>
      </c>
      <c r="CC65" s="13" t="s">
        <v>6503</v>
      </c>
      <c r="CD65" s="13" t="s">
        <v>6590</v>
      </c>
      <c r="CE65" s="13" t="s">
        <v>6663</v>
      </c>
      <c r="CF65" s="13" t="s">
        <v>6743</v>
      </c>
      <c r="CG65" s="13" t="s">
        <v>6830</v>
      </c>
      <c r="CH65" s="13" t="s">
        <v>6907</v>
      </c>
      <c r="CI65" s="13" t="s">
        <v>6996</v>
      </c>
      <c r="CJ65" s="13" t="s">
        <v>7063</v>
      </c>
      <c r="CK65" s="13" t="s">
        <v>7146</v>
      </c>
      <c r="CL65" s="13" t="s">
        <v>7236</v>
      </c>
      <c r="CM65" s="13" t="s">
        <v>7327</v>
      </c>
      <c r="CN65" s="13" t="s">
        <v>7418</v>
      </c>
      <c r="CO65" s="13" t="s">
        <v>7507</v>
      </c>
      <c r="CP65" s="13" t="s">
        <v>7507</v>
      </c>
      <c r="CQ65" s="13" t="s">
        <v>7596</v>
      </c>
      <c r="CR65" s="13" t="s">
        <v>7687</v>
      </c>
      <c r="CS65" s="13" t="s">
        <v>7777</v>
      </c>
      <c r="CT65" s="13" t="s">
        <v>7868</v>
      </c>
      <c r="CU65" s="13" t="s">
        <v>7953</v>
      </c>
      <c r="CV65" s="13" t="s">
        <v>8041</v>
      </c>
      <c r="CW65" s="13" t="s">
        <v>8109</v>
      </c>
      <c r="CX65" s="13" t="s">
        <v>8195</v>
      </c>
      <c r="CY65" s="13" t="s">
        <v>8285</v>
      </c>
      <c r="CZ65" s="13" t="s">
        <v>8373</v>
      </c>
      <c r="DA65" s="13" t="s">
        <v>8464</v>
      </c>
      <c r="DB65" s="13" t="s">
        <v>8464</v>
      </c>
      <c r="DC65" s="13" t="s">
        <v>8553</v>
      </c>
      <c r="DD65" s="13" t="s">
        <v>8640</v>
      </c>
      <c r="DE65" s="13" t="s">
        <v>8724</v>
      </c>
      <c r="DF65" s="13" t="s">
        <v>8792</v>
      </c>
      <c r="DG65" s="13" t="s">
        <v>8870</v>
      </c>
      <c r="DH65" s="13" t="s">
        <v>8952</v>
      </c>
      <c r="DI65" s="13" t="s">
        <v>9034</v>
      </c>
      <c r="DJ65" s="13" t="s">
        <v>8952</v>
      </c>
      <c r="DK65" s="13" t="s">
        <v>9104</v>
      </c>
      <c r="DL65" s="13" t="s">
        <v>9174</v>
      </c>
      <c r="DM65" s="13" t="s">
        <v>9247</v>
      </c>
      <c r="DN65" s="13" t="s">
        <v>9330</v>
      </c>
      <c r="DO65" s="13" t="s">
        <v>9388</v>
      </c>
      <c r="DP65" s="13" t="s">
        <v>9477</v>
      </c>
      <c r="DQ65" s="13" t="s">
        <v>9568</v>
      </c>
      <c r="DR65" s="13" t="s">
        <v>9660</v>
      </c>
      <c r="DS65" s="13" t="s">
        <v>9748</v>
      </c>
      <c r="DT65" s="13" t="s">
        <v>9840</v>
      </c>
      <c r="DU65" s="13" t="s">
        <v>9927</v>
      </c>
      <c r="DV65" s="13" t="s">
        <v>10015</v>
      </c>
      <c r="DW65" s="13" t="s">
        <v>10107</v>
      </c>
    </row>
    <row r="66" spans="1:127" ht="14.25" customHeight="1" x14ac:dyDescent="0.2">
      <c r="A66" s="13" t="s">
        <v>10196</v>
      </c>
      <c r="B66" s="13" t="s">
        <v>547</v>
      </c>
      <c r="C66" s="13" t="s">
        <v>547</v>
      </c>
      <c r="D66" s="13" t="s">
        <v>635</v>
      </c>
      <c r="E66" s="13" t="s">
        <v>725</v>
      </c>
      <c r="F66" s="13" t="s">
        <v>784</v>
      </c>
      <c r="G66" s="13" t="s">
        <v>784</v>
      </c>
      <c r="H66" s="13" t="s">
        <v>875</v>
      </c>
      <c r="I66" s="13" t="s">
        <v>962</v>
      </c>
      <c r="J66" s="13" t="s">
        <v>1053</v>
      </c>
      <c r="K66" s="13" t="s">
        <v>1111</v>
      </c>
      <c r="L66" s="13" t="s">
        <v>1192</v>
      </c>
      <c r="M66" s="13" t="s">
        <v>1283</v>
      </c>
      <c r="N66" s="13" t="s">
        <v>1370</v>
      </c>
      <c r="O66" s="13" t="s">
        <v>1434</v>
      </c>
      <c r="P66" s="13" t="s">
        <v>1509</v>
      </c>
      <c r="R66" s="13" t="s">
        <v>1657</v>
      </c>
      <c r="S66" s="13" t="s">
        <v>1748</v>
      </c>
      <c r="T66" s="13" t="s">
        <v>1838</v>
      </c>
      <c r="U66" s="13" t="s">
        <v>1929</v>
      </c>
      <c r="V66" s="13" t="s">
        <v>2015</v>
      </c>
      <c r="W66" s="13" t="s">
        <v>2081</v>
      </c>
      <c r="X66" s="13" t="s">
        <v>2171</v>
      </c>
      <c r="Y66" s="13" t="s">
        <v>2260</v>
      </c>
      <c r="Z66" s="13" t="s">
        <v>2345</v>
      </c>
      <c r="AA66" s="13" t="s">
        <v>2436</v>
      </c>
      <c r="AB66" s="13" t="s">
        <v>2520</v>
      </c>
      <c r="AC66" s="13" t="s">
        <v>2580</v>
      </c>
      <c r="AD66" s="13" t="s">
        <v>2666</v>
      </c>
      <c r="AE66" s="13" t="s">
        <v>2758</v>
      </c>
      <c r="AF66" s="13" t="s">
        <v>2849</v>
      </c>
      <c r="AG66" s="13" t="s">
        <v>2902</v>
      </c>
      <c r="AH66" s="13" t="s">
        <v>2758</v>
      </c>
      <c r="AJ66" s="13" t="s">
        <v>3045</v>
      </c>
      <c r="AL66" s="13" t="s">
        <v>3136</v>
      </c>
      <c r="AM66" s="13" t="s">
        <v>3226</v>
      </c>
      <c r="AN66" s="13" t="s">
        <v>3297</v>
      </c>
      <c r="AO66" s="13" t="s">
        <v>3382</v>
      </c>
      <c r="AP66" s="13" t="s">
        <v>2015</v>
      </c>
      <c r="AQ66" s="13" t="s">
        <v>3472</v>
      </c>
      <c r="AR66" s="13" t="s">
        <v>3557</v>
      </c>
      <c r="AS66" s="13" t="s">
        <v>3646</v>
      </c>
      <c r="AT66" s="13" t="s">
        <v>3737</v>
      </c>
      <c r="AU66" s="13" t="s">
        <v>3828</v>
      </c>
      <c r="AV66" s="13" t="s">
        <v>3919</v>
      </c>
      <c r="AW66" s="13" t="s">
        <v>3979</v>
      </c>
      <c r="AX66" s="13" t="s">
        <v>4040</v>
      </c>
      <c r="AY66" s="13" t="s">
        <v>4131</v>
      </c>
      <c r="AZ66" s="13" t="s">
        <v>4222</v>
      </c>
      <c r="BB66" s="13" t="s">
        <v>4352</v>
      </c>
      <c r="BC66" s="13" t="s">
        <v>4442</v>
      </c>
      <c r="BD66" s="13" t="s">
        <v>4532</v>
      </c>
      <c r="BE66" s="13" t="s">
        <v>4352</v>
      </c>
      <c r="BF66" s="13" t="s">
        <v>4442</v>
      </c>
      <c r="BG66" s="13" t="s">
        <v>4624</v>
      </c>
      <c r="BH66" s="13" t="s">
        <v>4624</v>
      </c>
      <c r="BI66" s="13" t="s">
        <v>4715</v>
      </c>
      <c r="BJ66" s="13" t="s">
        <v>4798</v>
      </c>
      <c r="BK66" s="13" t="s">
        <v>4889</v>
      </c>
      <c r="BL66" s="13" t="s">
        <v>4976</v>
      </c>
      <c r="BM66" s="13" t="s">
        <v>5057</v>
      </c>
      <c r="BN66" s="13" t="s">
        <v>5145</v>
      </c>
      <c r="BO66" s="13" t="s">
        <v>5227</v>
      </c>
      <c r="BP66" s="13" t="s">
        <v>5319</v>
      </c>
      <c r="BQ66" s="13" t="s">
        <v>5410</v>
      </c>
      <c r="BR66" s="13" t="s">
        <v>5501</v>
      </c>
      <c r="BS66" s="13" t="s">
        <v>5582</v>
      </c>
      <c r="BT66" s="13" t="s">
        <v>5673</v>
      </c>
      <c r="BU66" s="13" t="s">
        <v>5764</v>
      </c>
      <c r="BV66" s="13" t="s">
        <v>5924</v>
      </c>
      <c r="BW66" s="13" t="s">
        <v>5933</v>
      </c>
      <c r="BX66" s="13" t="s">
        <v>6023</v>
      </c>
      <c r="BY66" s="13" t="s">
        <v>6111</v>
      </c>
      <c r="BZ66" s="13" t="s">
        <v>6202</v>
      </c>
      <c r="CA66" s="13" t="s">
        <v>6272</v>
      </c>
      <c r="CB66" s="13" t="s">
        <v>6362</v>
      </c>
      <c r="CC66" s="13" t="s">
        <v>6453</v>
      </c>
      <c r="CD66" s="13" t="s">
        <v>6525</v>
      </c>
      <c r="CE66" s="13" t="s">
        <v>6614</v>
      </c>
      <c r="CF66" s="13" t="s">
        <v>6683</v>
      </c>
      <c r="CG66" s="13" t="s">
        <v>6763</v>
      </c>
      <c r="CH66" s="13" t="s">
        <v>6853</v>
      </c>
      <c r="CI66" s="13" t="s">
        <v>6929</v>
      </c>
      <c r="CJ66" s="13" t="s">
        <v>7015</v>
      </c>
      <c r="CK66" s="13" t="s">
        <v>7082</v>
      </c>
      <c r="CL66" s="13" t="s">
        <v>7170</v>
      </c>
      <c r="CM66" s="13" t="s">
        <v>7260</v>
      </c>
      <c r="CN66" s="13" t="s">
        <v>7351</v>
      </c>
      <c r="CO66" s="13" t="s">
        <v>7441</v>
      </c>
      <c r="CP66" s="13" t="s">
        <v>7441</v>
      </c>
      <c r="CQ66" s="13" t="s">
        <v>7529</v>
      </c>
      <c r="CR66" s="13" t="s">
        <v>7620</v>
      </c>
      <c r="CS66" s="13" t="s">
        <v>7710</v>
      </c>
      <c r="CT66" s="13" t="s">
        <v>7802</v>
      </c>
      <c r="CU66" s="13" t="s">
        <v>7890</v>
      </c>
      <c r="CV66" s="13" t="s">
        <v>7976</v>
      </c>
      <c r="CW66" s="13" t="s">
        <v>8067</v>
      </c>
      <c r="CX66" s="13" t="s">
        <v>8128</v>
      </c>
      <c r="CY66" s="13" t="s">
        <v>8218</v>
      </c>
      <c r="CZ66" s="13" t="s">
        <v>8309</v>
      </c>
      <c r="DA66" s="13" t="s">
        <v>8397</v>
      </c>
      <c r="DB66" s="13" t="s">
        <v>8397</v>
      </c>
      <c r="DC66" s="13" t="s">
        <v>8488</v>
      </c>
      <c r="DD66" s="13" t="s">
        <v>8574</v>
      </c>
      <c r="DE66" s="13" t="s">
        <v>8663</v>
      </c>
      <c r="DF66" s="13" t="s">
        <v>8745</v>
      </c>
      <c r="DG66" s="13" t="s">
        <v>8806</v>
      </c>
      <c r="DH66" s="13" t="s">
        <v>8888</v>
      </c>
      <c r="DI66" s="13" t="s">
        <v>8970</v>
      </c>
      <c r="DJ66" s="13" t="s">
        <v>8888</v>
      </c>
      <c r="DK66" s="13" t="s">
        <v>9052</v>
      </c>
      <c r="DL66" s="13" t="s">
        <v>9113</v>
      </c>
      <c r="DM66" s="13" t="s">
        <v>9189</v>
      </c>
      <c r="DN66" s="13" t="s">
        <v>9270</v>
      </c>
      <c r="DO66" s="13" t="s">
        <v>9353</v>
      </c>
      <c r="DP66" s="13" t="s">
        <v>9409</v>
      </c>
      <c r="DQ66" s="13" t="s">
        <v>9501</v>
      </c>
      <c r="DR66" s="13" t="s">
        <v>9592</v>
      </c>
      <c r="DS66" s="13" t="s">
        <v>9682</v>
      </c>
      <c r="DT66" s="13" t="s">
        <v>9775</v>
      </c>
      <c r="DU66" s="13" t="s">
        <v>9864</v>
      </c>
      <c r="DV66" s="13" t="s">
        <v>9948</v>
      </c>
      <c r="DW66" s="13" t="s">
        <v>10040</v>
      </c>
    </row>
    <row r="67" spans="1:127" ht="18" customHeight="1" x14ac:dyDescent="0.2">
      <c r="A67" s="13" t="s">
        <v>10164</v>
      </c>
      <c r="B67" s="13" t="s">
        <v>544</v>
      </c>
      <c r="C67" s="13" t="s">
        <v>544</v>
      </c>
      <c r="D67" s="13" t="s">
        <v>632</v>
      </c>
      <c r="E67" s="13" t="s">
        <v>722</v>
      </c>
      <c r="F67" s="13" t="s">
        <v>783</v>
      </c>
      <c r="G67" s="13" t="s">
        <v>783</v>
      </c>
      <c r="H67" s="13" t="s">
        <v>872</v>
      </c>
      <c r="I67" s="13" t="s">
        <v>959</v>
      </c>
      <c r="J67" s="13" t="s">
        <v>1051</v>
      </c>
      <c r="K67" s="13" t="s">
        <v>1108</v>
      </c>
      <c r="L67" s="13" t="s">
        <v>1189</v>
      </c>
      <c r="M67" s="13" t="s">
        <v>1280</v>
      </c>
      <c r="N67" s="13" t="s">
        <v>1369</v>
      </c>
      <c r="O67" s="13" t="s">
        <v>1431</v>
      </c>
      <c r="P67" s="13" t="s">
        <v>1506</v>
      </c>
      <c r="Q67" s="13" t="s">
        <v>1594</v>
      </c>
      <c r="R67" s="13" t="s">
        <v>1654</v>
      </c>
      <c r="S67" s="13" t="s">
        <v>1745</v>
      </c>
      <c r="T67" s="13" t="s">
        <v>1835</v>
      </c>
      <c r="U67" s="13" t="s">
        <v>1926</v>
      </c>
      <c r="V67" s="13" t="s">
        <v>2013</v>
      </c>
      <c r="W67" s="13" t="s">
        <v>2078</v>
      </c>
      <c r="X67" s="13" t="s">
        <v>2168</v>
      </c>
      <c r="Y67" s="13" t="s">
        <v>2258</v>
      </c>
      <c r="Z67" s="13" t="s">
        <v>2342</v>
      </c>
      <c r="AA67" s="13" t="s">
        <v>2433</v>
      </c>
      <c r="AB67" s="13" t="s">
        <v>2517</v>
      </c>
      <c r="AC67" s="13" t="s">
        <v>2577</v>
      </c>
      <c r="AD67" s="13" t="s">
        <v>2664</v>
      </c>
      <c r="AE67" s="13" t="s">
        <v>2755</v>
      </c>
      <c r="AF67" s="13" t="s">
        <v>2846</v>
      </c>
      <c r="AG67" s="13" t="s">
        <v>2900</v>
      </c>
      <c r="AH67" s="13" t="s">
        <v>2755</v>
      </c>
      <c r="AJ67" s="13" t="s">
        <v>3042</v>
      </c>
      <c r="AL67" s="13" t="s">
        <v>3133</v>
      </c>
      <c r="AM67" s="13" t="s">
        <v>3223</v>
      </c>
      <c r="AN67" s="13" t="s">
        <v>3295</v>
      </c>
      <c r="AO67" s="13" t="s">
        <v>3380</v>
      </c>
      <c r="AP67" s="13" t="s">
        <v>2013</v>
      </c>
      <c r="AQ67" s="13" t="s">
        <v>3469</v>
      </c>
      <c r="AR67" s="13" t="s">
        <v>3554</v>
      </c>
      <c r="AS67" s="13" t="s">
        <v>3643</v>
      </c>
      <c r="AT67" s="13" t="s">
        <v>3734</v>
      </c>
      <c r="AU67" s="13" t="s">
        <v>3825</v>
      </c>
      <c r="AV67" s="13" t="s">
        <v>3916</v>
      </c>
      <c r="AW67" s="13" t="s">
        <v>3977</v>
      </c>
      <c r="AX67" s="13" t="s">
        <v>4038</v>
      </c>
      <c r="AY67" s="13" t="s">
        <v>4128</v>
      </c>
      <c r="AZ67" s="13" t="s">
        <v>4219</v>
      </c>
      <c r="BA67" s="13" t="s">
        <v>4307</v>
      </c>
      <c r="BB67" s="13" t="s">
        <v>4349</v>
      </c>
      <c r="BC67" s="13" t="s">
        <v>4439</v>
      </c>
      <c r="BD67" s="13" t="s">
        <v>4529</v>
      </c>
      <c r="BE67" s="13" t="s">
        <v>4349</v>
      </c>
      <c r="BF67" s="13" t="s">
        <v>4439</v>
      </c>
      <c r="BG67" s="13" t="s">
        <v>4622</v>
      </c>
      <c r="BH67" s="13" t="s">
        <v>4622</v>
      </c>
      <c r="BI67" s="13" t="s">
        <v>4712</v>
      </c>
      <c r="BJ67" s="13" t="s">
        <v>4795</v>
      </c>
      <c r="BK67" s="13" t="s">
        <v>4886</v>
      </c>
      <c r="BM67" s="13" t="s">
        <v>5054</v>
      </c>
      <c r="BO67" s="13" t="s">
        <v>5224</v>
      </c>
      <c r="BP67" s="13" t="s">
        <v>5316</v>
      </c>
      <c r="BQ67" s="13" t="s">
        <v>5407</v>
      </c>
      <c r="BR67" s="13" t="s">
        <v>5498</v>
      </c>
      <c r="BS67" s="13" t="s">
        <v>5579</v>
      </c>
      <c r="BT67" s="13" t="s">
        <v>5670</v>
      </c>
      <c r="BU67" s="13" t="s">
        <v>5761</v>
      </c>
      <c r="BV67" s="13" t="s">
        <v>5927</v>
      </c>
      <c r="BW67" s="13" t="s">
        <v>5930</v>
      </c>
      <c r="BX67" s="13" t="s">
        <v>6020</v>
      </c>
      <c r="BY67" s="13" t="s">
        <v>6108</v>
      </c>
      <c r="BZ67" s="13" t="s">
        <v>6199</v>
      </c>
      <c r="CA67" s="13" t="s">
        <v>6269</v>
      </c>
      <c r="CB67" s="13" t="s">
        <v>6359</v>
      </c>
      <c r="CC67" s="13" t="s">
        <v>6451</v>
      </c>
      <c r="CD67" s="13" t="s">
        <v>6522</v>
      </c>
      <c r="CE67" s="13" t="s">
        <v>6611</v>
      </c>
      <c r="CF67" s="13" t="s">
        <v>6680</v>
      </c>
      <c r="CG67" s="13" t="s">
        <v>6760</v>
      </c>
      <c r="CH67" s="13" t="s">
        <v>6851</v>
      </c>
      <c r="CI67" s="13" t="s">
        <v>6926</v>
      </c>
      <c r="CK67" s="13" t="s">
        <v>7079</v>
      </c>
      <c r="CL67" s="13" t="s">
        <v>7167</v>
      </c>
      <c r="CM67" s="13" t="s">
        <v>7257</v>
      </c>
      <c r="CN67" s="13" t="s">
        <v>7348</v>
      </c>
      <c r="CO67" s="13" t="s">
        <v>7438</v>
      </c>
      <c r="CP67" s="13" t="s">
        <v>7438</v>
      </c>
      <c r="CQ67" s="13" t="s">
        <v>7526</v>
      </c>
      <c r="CR67" s="13" t="s">
        <v>7617</v>
      </c>
      <c r="CS67" s="13" t="s">
        <v>7707</v>
      </c>
      <c r="CT67" s="13" t="s">
        <v>7799</v>
      </c>
      <c r="CU67" s="13" t="s">
        <v>7888</v>
      </c>
      <c r="CW67" s="13" t="s">
        <v>8065</v>
      </c>
      <c r="CX67" s="13" t="s">
        <v>8125</v>
      </c>
      <c r="CY67" s="13" t="s">
        <v>8215</v>
      </c>
      <c r="CZ67" s="13" t="s">
        <v>8306</v>
      </c>
      <c r="DA67" s="13" t="s">
        <v>8394</v>
      </c>
      <c r="DB67" s="13" t="s">
        <v>8394</v>
      </c>
      <c r="DC67" s="13" t="s">
        <v>8485</v>
      </c>
      <c r="DD67" s="13" t="s">
        <v>8571</v>
      </c>
      <c r="DE67" s="13" t="s">
        <v>8660</v>
      </c>
      <c r="DF67" s="13" t="s">
        <v>8742</v>
      </c>
      <c r="DG67" s="13" t="s">
        <v>8803</v>
      </c>
      <c r="DH67" s="13" t="s">
        <v>8885</v>
      </c>
      <c r="DI67" s="13" t="s">
        <v>8967</v>
      </c>
      <c r="DJ67" s="13" t="s">
        <v>8885</v>
      </c>
      <c r="DK67" s="13" t="s">
        <v>9049</v>
      </c>
      <c r="DL67" s="13" t="s">
        <v>9110</v>
      </c>
      <c r="DM67" s="13" t="s">
        <v>9186</v>
      </c>
      <c r="DN67" s="13" t="s">
        <v>9267</v>
      </c>
      <c r="DO67" s="13" t="s">
        <v>9350</v>
      </c>
      <c r="DP67" s="13" t="s">
        <v>9406</v>
      </c>
      <c r="DQ67" s="13" t="s">
        <v>9498</v>
      </c>
      <c r="DR67" s="13" t="s">
        <v>9589</v>
      </c>
      <c r="DS67" s="13" t="s">
        <v>9680</v>
      </c>
      <c r="DT67" s="13" t="s">
        <v>9772</v>
      </c>
      <c r="DU67" s="13" t="s">
        <v>9861</v>
      </c>
      <c r="DV67" s="13" t="s">
        <v>9945</v>
      </c>
      <c r="DW67" s="13" t="s">
        <v>10037</v>
      </c>
    </row>
    <row r="68" spans="1:127" x14ac:dyDescent="0.2">
      <c r="A68" s="13" t="s">
        <v>10165</v>
      </c>
      <c r="B68" s="13" t="s">
        <v>599</v>
      </c>
      <c r="C68" s="13" t="s">
        <v>599</v>
      </c>
      <c r="D68" s="13" t="s">
        <v>691</v>
      </c>
      <c r="E68" s="13" t="s">
        <v>757</v>
      </c>
      <c r="F68" s="13" t="s">
        <v>840</v>
      </c>
      <c r="G68" s="13" t="s">
        <v>840</v>
      </c>
      <c r="H68" s="13" t="s">
        <v>930</v>
      </c>
      <c r="I68" s="13" t="s">
        <v>1019</v>
      </c>
      <c r="K68" s="13" t="s">
        <v>1162</v>
      </c>
      <c r="L68" s="13" t="s">
        <v>1248</v>
      </c>
      <c r="M68" s="13" t="s">
        <v>1338</v>
      </c>
      <c r="O68" s="13" t="s">
        <v>1480</v>
      </c>
      <c r="P68" s="13" t="s">
        <v>1564</v>
      </c>
      <c r="Q68" s="13" t="s">
        <v>1638</v>
      </c>
      <c r="R68" s="13" t="s">
        <v>1713</v>
      </c>
      <c r="S68" s="13" t="s">
        <v>1803</v>
      </c>
      <c r="T68" s="13" t="s">
        <v>1894</v>
      </c>
      <c r="U68" s="13" t="s">
        <v>1981</v>
      </c>
      <c r="W68" s="13" t="s">
        <v>2136</v>
      </c>
      <c r="X68" s="13" t="s">
        <v>2227</v>
      </c>
      <c r="Y68" s="13" t="s">
        <v>2312</v>
      </c>
      <c r="Z68" s="13" t="s">
        <v>2401</v>
      </c>
      <c r="AA68" s="13" t="s">
        <v>2486</v>
      </c>
      <c r="AB68" s="13" t="s">
        <v>2557</v>
      </c>
      <c r="AC68" s="13" t="s">
        <v>2632</v>
      </c>
      <c r="AD68" s="13" t="s">
        <v>2723</v>
      </c>
      <c r="AE68" s="13" t="s">
        <v>2814</v>
      </c>
      <c r="AF68" s="13" t="s">
        <v>2886</v>
      </c>
      <c r="AG68" s="13" t="s">
        <v>2942</v>
      </c>
      <c r="AH68" s="13" t="s">
        <v>2814</v>
      </c>
      <c r="AI68" s="13" t="s">
        <v>3016</v>
      </c>
      <c r="AJ68" s="13" t="s">
        <v>3101</v>
      </c>
      <c r="AK68" s="13" t="s">
        <v>3016</v>
      </c>
      <c r="AL68" s="13" t="s">
        <v>3191</v>
      </c>
      <c r="AM68" s="13" t="s">
        <v>3265</v>
      </c>
      <c r="AN68" s="13" t="s">
        <v>3350</v>
      </c>
      <c r="AO68" s="13" t="s">
        <v>3437</v>
      </c>
      <c r="AQ68" s="13" t="s">
        <v>3524</v>
      </c>
      <c r="AR68" s="13" t="s">
        <v>3612</v>
      </c>
      <c r="AS68" s="13" t="s">
        <v>3703</v>
      </c>
      <c r="AT68" s="13" t="s">
        <v>3794</v>
      </c>
      <c r="AU68" s="13" t="s">
        <v>3884</v>
      </c>
      <c r="AV68" s="13" t="s">
        <v>3959</v>
      </c>
      <c r="AX68" s="13" t="s">
        <v>4096</v>
      </c>
      <c r="AY68" s="13" t="s">
        <v>4188</v>
      </c>
      <c r="AZ68" s="13" t="s">
        <v>4276</v>
      </c>
      <c r="BB68" s="13" t="s">
        <v>4409</v>
      </c>
      <c r="BC68" s="13" t="s">
        <v>4499</v>
      </c>
      <c r="BD68" s="13" t="s">
        <v>4588</v>
      </c>
      <c r="BE68" s="13" t="s">
        <v>4409</v>
      </c>
      <c r="BF68" s="13" t="s">
        <v>4499</v>
      </c>
      <c r="BG68" s="13" t="s">
        <v>4681</v>
      </c>
      <c r="BH68" s="13" t="s">
        <v>4681</v>
      </c>
      <c r="BI68" s="13" t="s">
        <v>4766</v>
      </c>
      <c r="BJ68" s="13" t="s">
        <v>4855</v>
      </c>
      <c r="BK68" s="13" t="s">
        <v>4946</v>
      </c>
      <c r="BM68" s="13" t="s">
        <v>5115</v>
      </c>
      <c r="BO68" s="13" t="s">
        <v>5285</v>
      </c>
      <c r="BP68" s="13" t="s">
        <v>5375</v>
      </c>
      <c r="BQ68" s="13" t="s">
        <v>5466</v>
      </c>
      <c r="BR68" s="13" t="s">
        <v>5552</v>
      </c>
      <c r="BS68" s="13" t="s">
        <v>5639</v>
      </c>
      <c r="BT68" s="13" t="s">
        <v>5729</v>
      </c>
      <c r="BU68" s="13" t="s">
        <v>5814</v>
      </c>
      <c r="BV68" s="13" t="s">
        <v>5874</v>
      </c>
      <c r="BW68" s="13" t="s">
        <v>5989</v>
      </c>
      <c r="BX68" s="13" t="s">
        <v>6078</v>
      </c>
      <c r="BY68" s="13" t="s">
        <v>6167</v>
      </c>
      <c r="BZ68" s="13" t="s">
        <v>6248</v>
      </c>
      <c r="CA68" s="13" t="s">
        <v>6329</v>
      </c>
      <c r="CB68" s="13" t="s">
        <v>6419</v>
      </c>
      <c r="CD68" s="13" t="s">
        <v>6580</v>
      </c>
      <c r="CE68" s="13" t="s">
        <v>6656</v>
      </c>
      <c r="CF68" s="13" t="s">
        <v>6732</v>
      </c>
      <c r="CG68" s="13" t="s">
        <v>6819</v>
      </c>
      <c r="CH68" s="13" t="s">
        <v>6898</v>
      </c>
      <c r="CI68" s="13" t="s">
        <v>6985</v>
      </c>
      <c r="CK68" s="13" t="s">
        <v>7135</v>
      </c>
      <c r="CL68" s="13" t="s">
        <v>7225</v>
      </c>
      <c r="CM68" s="13" t="s">
        <v>7316</v>
      </c>
      <c r="CN68" s="13" t="s">
        <v>7407</v>
      </c>
      <c r="CO68" s="13" t="s">
        <v>7496</v>
      </c>
      <c r="CP68" s="13" t="s">
        <v>7496</v>
      </c>
      <c r="CQ68" s="13" t="s">
        <v>7585</v>
      </c>
      <c r="CR68" s="13" t="s">
        <v>7676</v>
      </c>
      <c r="CS68" s="13" t="s">
        <v>7766</v>
      </c>
      <c r="CT68" s="13" t="s">
        <v>7857</v>
      </c>
      <c r="CU68" s="13" t="s">
        <v>7942</v>
      </c>
      <c r="CV68" s="13" t="s">
        <v>8031</v>
      </c>
      <c r="CW68" s="13" t="s">
        <v>8104</v>
      </c>
      <c r="CX68" s="13" t="s">
        <v>8184</v>
      </c>
      <c r="CY68" s="13" t="s">
        <v>8274</v>
      </c>
      <c r="CZ68" s="13" t="s">
        <v>8363</v>
      </c>
      <c r="DA68" s="13" t="s">
        <v>8453</v>
      </c>
      <c r="DB68" s="13" t="s">
        <v>8453</v>
      </c>
      <c r="DC68" s="13" t="s">
        <v>8542</v>
      </c>
      <c r="DD68" s="13" t="s">
        <v>8630</v>
      </c>
      <c r="DE68" s="13" t="s">
        <v>8714</v>
      </c>
      <c r="DG68" s="13" t="s">
        <v>8859</v>
      </c>
      <c r="DH68" s="13" t="s">
        <v>8941</v>
      </c>
      <c r="DI68" s="13" t="s">
        <v>9023</v>
      </c>
      <c r="DJ68" s="13" t="s">
        <v>8941</v>
      </c>
      <c r="DK68" s="13" t="s">
        <v>9093</v>
      </c>
      <c r="DL68" s="13" t="s">
        <v>9163</v>
      </c>
      <c r="DM68" s="13" t="s">
        <v>9239</v>
      </c>
      <c r="DN68" s="13" t="s">
        <v>9321</v>
      </c>
      <c r="DP68" s="13" t="s">
        <v>9466</v>
      </c>
      <c r="DQ68" s="13" t="s">
        <v>9557</v>
      </c>
      <c r="DR68" s="13" t="s">
        <v>9649</v>
      </c>
      <c r="DS68" s="13" t="s">
        <v>9737</v>
      </c>
      <c r="DT68" s="13" t="s">
        <v>9829</v>
      </c>
      <c r="DU68" s="13" t="s">
        <v>9917</v>
      </c>
      <c r="DV68" s="13" t="s">
        <v>10004</v>
      </c>
      <c r="DW68" s="13" t="s">
        <v>10096</v>
      </c>
    </row>
    <row r="69" spans="1:127" x14ac:dyDescent="0.2">
      <c r="A69" s="13" t="s">
        <v>10166</v>
      </c>
      <c r="B69" s="13" t="s">
        <v>609</v>
      </c>
      <c r="C69" s="13" t="s">
        <v>609</v>
      </c>
      <c r="D69" s="13" t="s">
        <v>701</v>
      </c>
      <c r="E69" s="13" t="s">
        <v>766</v>
      </c>
      <c r="F69" s="13" t="s">
        <v>850</v>
      </c>
      <c r="G69" s="13" t="s">
        <v>850</v>
      </c>
      <c r="H69" s="13" t="s">
        <v>940</v>
      </c>
      <c r="I69" s="13" t="s">
        <v>1029</v>
      </c>
      <c r="K69" s="13" t="s">
        <v>1170</v>
      </c>
      <c r="L69" s="13" t="s">
        <v>1258</v>
      </c>
      <c r="M69" s="13" t="s">
        <v>1348</v>
      </c>
      <c r="N69" s="13" t="s">
        <v>1412</v>
      </c>
      <c r="O69" s="13" t="s">
        <v>1490</v>
      </c>
      <c r="P69" s="13" t="s">
        <v>1574</v>
      </c>
      <c r="Q69" s="13" t="s">
        <v>1648</v>
      </c>
      <c r="R69" s="13" t="s">
        <v>1723</v>
      </c>
      <c r="S69" s="13" t="s">
        <v>1813</v>
      </c>
      <c r="T69" s="13" t="s">
        <v>1904</v>
      </c>
      <c r="U69" s="13" t="s">
        <v>1991</v>
      </c>
      <c r="V69" s="13" t="s">
        <v>2067</v>
      </c>
      <c r="W69" s="13" t="s">
        <v>2146</v>
      </c>
      <c r="X69" s="13" t="s">
        <v>2237</v>
      </c>
      <c r="Y69" s="13" t="s">
        <v>2322</v>
      </c>
      <c r="Z69" s="13" t="s">
        <v>2411</v>
      </c>
      <c r="AA69" s="13" t="s">
        <v>2496</v>
      </c>
      <c r="AC69" s="13" t="s">
        <v>2642</v>
      </c>
      <c r="AD69" s="13" t="s">
        <v>2733</v>
      </c>
      <c r="AE69" s="13" t="s">
        <v>2824</v>
      </c>
      <c r="AF69" s="13" t="s">
        <v>2895</v>
      </c>
      <c r="AG69" s="13" t="s">
        <v>2950</v>
      </c>
      <c r="AH69" s="13" t="s">
        <v>2824</v>
      </c>
      <c r="AI69" s="13" t="s">
        <v>3022</v>
      </c>
      <c r="AJ69" s="13" t="s">
        <v>3111</v>
      </c>
      <c r="AK69" s="13" t="s">
        <v>3022</v>
      </c>
      <c r="AL69" s="13" t="s">
        <v>3201</v>
      </c>
      <c r="AM69" s="13" t="s">
        <v>3274</v>
      </c>
      <c r="AN69" s="13" t="s">
        <v>3359</v>
      </c>
      <c r="AO69" s="13" t="s">
        <v>3447</v>
      </c>
      <c r="AP69" s="13" t="s">
        <v>2067</v>
      </c>
      <c r="AQ69" s="13" t="s">
        <v>3534</v>
      </c>
      <c r="AR69" s="13" t="s">
        <v>3622</v>
      </c>
      <c r="AS69" s="13" t="s">
        <v>3713</v>
      </c>
      <c r="AT69" s="13" t="s">
        <v>3804</v>
      </c>
      <c r="AU69" s="13" t="s">
        <v>3894</v>
      </c>
      <c r="AV69" s="13" t="s">
        <v>3968</v>
      </c>
      <c r="AW69" s="13" t="s">
        <v>4021</v>
      </c>
      <c r="AX69" s="13" t="s">
        <v>4106</v>
      </c>
      <c r="AY69" s="13" t="s">
        <v>4198</v>
      </c>
      <c r="AZ69" s="13" t="s">
        <v>4286</v>
      </c>
      <c r="BB69" s="13" t="s">
        <v>4419</v>
      </c>
      <c r="BC69" s="13" t="s">
        <v>4509</v>
      </c>
      <c r="BD69" s="13" t="s">
        <v>4598</v>
      </c>
      <c r="BE69" s="13" t="s">
        <v>4419</v>
      </c>
      <c r="BF69" s="13" t="s">
        <v>4509</v>
      </c>
      <c r="BG69" s="13" t="s">
        <v>4691</v>
      </c>
      <c r="BH69" s="13" t="s">
        <v>4691</v>
      </c>
      <c r="BI69" s="13" t="s">
        <v>4776</v>
      </c>
      <c r="BJ69" s="13" t="s">
        <v>4864</v>
      </c>
      <c r="BK69" s="13" t="s">
        <v>4955</v>
      </c>
      <c r="BL69" s="13" t="s">
        <v>5035</v>
      </c>
      <c r="BM69" s="13" t="s">
        <v>5124</v>
      </c>
      <c r="BN69" s="13" t="s">
        <v>5205</v>
      </c>
      <c r="BO69" s="13" t="s">
        <v>5294</v>
      </c>
      <c r="BP69" s="13" t="s">
        <v>5385</v>
      </c>
      <c r="BQ69" s="13" t="s">
        <v>5476</v>
      </c>
      <c r="BR69" s="13" t="s">
        <v>5562</v>
      </c>
      <c r="BS69" s="13" t="s">
        <v>5649</v>
      </c>
      <c r="BT69" s="13" t="s">
        <v>5739</v>
      </c>
      <c r="BU69" s="13" t="s">
        <v>5824</v>
      </c>
      <c r="BV69" s="13" t="s">
        <v>5864</v>
      </c>
      <c r="BW69" s="13" t="s">
        <v>5999</v>
      </c>
      <c r="BX69" s="13" t="s">
        <v>6088</v>
      </c>
      <c r="BY69" s="13" t="s">
        <v>6177</v>
      </c>
      <c r="BZ69" s="13" t="s">
        <v>6258</v>
      </c>
      <c r="CA69" s="13" t="s">
        <v>6339</v>
      </c>
      <c r="CB69" s="13" t="s">
        <v>6429</v>
      </c>
      <c r="CC69" s="13" t="s">
        <v>6502</v>
      </c>
      <c r="CF69" s="13" t="s">
        <v>6742</v>
      </c>
      <c r="CG69" s="13" t="s">
        <v>6829</v>
      </c>
      <c r="CH69" s="13" t="s">
        <v>6906</v>
      </c>
      <c r="CI69" s="13" t="s">
        <v>6995</v>
      </c>
      <c r="CJ69" s="13" t="s">
        <v>7062</v>
      </c>
      <c r="CK69" s="13" t="s">
        <v>7145</v>
      </c>
      <c r="CL69" s="13" t="s">
        <v>7235</v>
      </c>
      <c r="CM69" s="13" t="s">
        <v>7326</v>
      </c>
      <c r="CN69" s="13" t="s">
        <v>7417</v>
      </c>
      <c r="CO69" s="13" t="s">
        <v>7506</v>
      </c>
      <c r="CP69" s="13" t="s">
        <v>7506</v>
      </c>
      <c r="CQ69" s="13" t="s">
        <v>7595</v>
      </c>
      <c r="CR69" s="13" t="s">
        <v>7686</v>
      </c>
      <c r="CS69" s="13" t="s">
        <v>7776</v>
      </c>
      <c r="CT69" s="13" t="s">
        <v>7867</v>
      </c>
      <c r="CU69" s="13" t="s">
        <v>7952</v>
      </c>
      <c r="CV69" s="13" t="s">
        <v>8040</v>
      </c>
      <c r="CX69" s="13" t="s">
        <v>8194</v>
      </c>
      <c r="CY69" s="13" t="s">
        <v>8284</v>
      </c>
      <c r="CZ69" s="13" t="s">
        <v>8372</v>
      </c>
      <c r="DA69" s="13" t="s">
        <v>8463</v>
      </c>
      <c r="DB69" s="13" t="s">
        <v>8463</v>
      </c>
      <c r="DC69" s="13" t="s">
        <v>8552</v>
      </c>
      <c r="DD69" s="13" t="s">
        <v>8639</v>
      </c>
      <c r="DE69" s="13" t="s">
        <v>8723</v>
      </c>
      <c r="DF69" s="13" t="s">
        <v>8791</v>
      </c>
      <c r="DG69" s="13" t="s">
        <v>8869</v>
      </c>
      <c r="DH69" s="13" t="s">
        <v>8951</v>
      </c>
      <c r="DI69" s="13" t="s">
        <v>9033</v>
      </c>
      <c r="DJ69" s="13" t="s">
        <v>8951</v>
      </c>
      <c r="DK69" s="13" t="s">
        <v>9103</v>
      </c>
      <c r="DL69" s="13" t="s">
        <v>9173</v>
      </c>
      <c r="DM69" s="13" t="s">
        <v>9246</v>
      </c>
      <c r="DN69" s="13" t="s">
        <v>9329</v>
      </c>
      <c r="DP69" s="13" t="s">
        <v>9476</v>
      </c>
      <c r="DQ69" s="13" t="s">
        <v>9567</v>
      </c>
      <c r="DR69" s="13" t="s">
        <v>9659</v>
      </c>
      <c r="DS69" s="13" t="s">
        <v>9747</v>
      </c>
      <c r="DT69" s="13" t="s">
        <v>9839</v>
      </c>
      <c r="DU69" s="13" t="s">
        <v>9926</v>
      </c>
      <c r="DV69" s="13" t="s">
        <v>10014</v>
      </c>
      <c r="DW69" s="13" t="s">
        <v>10106</v>
      </c>
    </row>
    <row r="70" spans="1:127" ht="18.75" customHeight="1" x14ac:dyDescent="0.2">
      <c r="A70" s="13" t="s">
        <v>10167</v>
      </c>
      <c r="B70" s="13" t="s">
        <v>572</v>
      </c>
      <c r="C70" s="13" t="s">
        <v>572</v>
      </c>
      <c r="D70" s="13" t="s">
        <v>663</v>
      </c>
      <c r="F70" s="13" t="s">
        <v>811</v>
      </c>
      <c r="G70" s="13" t="s">
        <v>811</v>
      </c>
      <c r="H70" s="13" t="s">
        <v>903</v>
      </c>
      <c r="I70" s="13" t="s">
        <v>990</v>
      </c>
      <c r="J70" s="13" t="s">
        <v>1070</v>
      </c>
      <c r="K70" s="13" t="s">
        <v>1134</v>
      </c>
      <c r="L70" s="13" t="s">
        <v>1219</v>
      </c>
      <c r="M70" s="13" t="s">
        <v>1311</v>
      </c>
      <c r="O70" s="13" t="s">
        <v>1457</v>
      </c>
      <c r="P70" s="13" t="s">
        <v>1537</v>
      </c>
      <c r="Q70" s="13" t="s">
        <v>1614</v>
      </c>
      <c r="R70" s="13" t="s">
        <v>1685</v>
      </c>
      <c r="S70" s="13" t="s">
        <v>1775</v>
      </c>
      <c r="T70" s="13" t="s">
        <v>1866</v>
      </c>
      <c r="U70" s="13" t="s">
        <v>1955</v>
      </c>
      <c r="V70" s="13" t="s">
        <v>2038</v>
      </c>
      <c r="W70" s="13" t="s">
        <v>2109</v>
      </c>
      <c r="X70" s="13" t="s">
        <v>2199</v>
      </c>
      <c r="Y70" s="13" t="s">
        <v>2285</v>
      </c>
      <c r="Z70" s="13" t="s">
        <v>2373</v>
      </c>
      <c r="AC70" s="13" t="s">
        <v>2605</v>
      </c>
      <c r="AD70" s="13" t="s">
        <v>2694</v>
      </c>
      <c r="AE70" s="13" t="s">
        <v>2786</v>
      </c>
      <c r="AF70" s="13" t="s">
        <v>2864</v>
      </c>
      <c r="AG70" s="13" t="s">
        <v>2920</v>
      </c>
      <c r="AH70" s="13" t="s">
        <v>2786</v>
      </c>
      <c r="AI70" s="13" t="s">
        <v>2994</v>
      </c>
      <c r="AJ70" s="13" t="s">
        <v>3073</v>
      </c>
      <c r="AK70" s="13" t="s">
        <v>2994</v>
      </c>
      <c r="AL70" s="13" t="s">
        <v>3163</v>
      </c>
      <c r="AM70" s="13" t="s">
        <v>3244</v>
      </c>
      <c r="AN70" s="13" t="s">
        <v>3323</v>
      </c>
      <c r="AO70" s="13" t="s">
        <v>3408</v>
      </c>
      <c r="AP70" s="13" t="s">
        <v>2038</v>
      </c>
      <c r="AQ70" s="13" t="s">
        <v>3498</v>
      </c>
      <c r="AR70" s="13" t="s">
        <v>3584</v>
      </c>
      <c r="AS70" s="13" t="s">
        <v>3674</v>
      </c>
      <c r="AT70" s="13" t="s">
        <v>3765</v>
      </c>
      <c r="AU70" s="13" t="s">
        <v>3856</v>
      </c>
      <c r="AV70" s="13" t="s">
        <v>3937</v>
      </c>
      <c r="AW70" s="13" t="s">
        <v>4000</v>
      </c>
      <c r="AX70" s="13" t="s">
        <v>4068</v>
      </c>
      <c r="AY70" s="13" t="s">
        <v>4159</v>
      </c>
      <c r="AZ70" s="13" t="s">
        <v>4248</v>
      </c>
      <c r="BB70" s="13" t="s">
        <v>4380</v>
      </c>
      <c r="BC70" s="13" t="s">
        <v>4470</v>
      </c>
      <c r="BD70" s="13" t="s">
        <v>4560</v>
      </c>
      <c r="BE70" s="13" t="s">
        <v>4380</v>
      </c>
      <c r="BF70" s="13" t="s">
        <v>4470</v>
      </c>
      <c r="BG70" s="13" t="s">
        <v>4652</v>
      </c>
      <c r="BH70" s="13" t="s">
        <v>4652</v>
      </c>
      <c r="BI70" s="13" t="s">
        <v>4738</v>
      </c>
      <c r="BJ70" s="13" t="s">
        <v>4826</v>
      </c>
      <c r="BK70" s="13" t="s">
        <v>4917</v>
      </c>
      <c r="BL70" s="13" t="s">
        <v>5000</v>
      </c>
      <c r="BM70" s="13" t="s">
        <v>5085</v>
      </c>
      <c r="BN70" s="13" t="s">
        <v>5170</v>
      </c>
      <c r="BO70" s="13" t="s">
        <v>5255</v>
      </c>
      <c r="BP70" s="13" t="s">
        <v>5347</v>
      </c>
      <c r="BQ70" s="13" t="s">
        <v>5438</v>
      </c>
      <c r="BR70" s="13" t="s">
        <v>5526</v>
      </c>
      <c r="BS70" s="13" t="s">
        <v>5610</v>
      </c>
      <c r="BT70" s="13" t="s">
        <v>5701</v>
      </c>
      <c r="BV70" s="13" t="s">
        <v>5901</v>
      </c>
      <c r="BW70" s="13" t="s">
        <v>5961</v>
      </c>
      <c r="BX70" s="13" t="s">
        <v>6051</v>
      </c>
      <c r="BY70" s="13" t="s">
        <v>6139</v>
      </c>
      <c r="BZ70" s="13" t="s">
        <v>6222</v>
      </c>
      <c r="CA70" s="13" t="s">
        <v>6300</v>
      </c>
      <c r="CB70" s="13" t="s">
        <v>6390</v>
      </c>
      <c r="CC70" s="13" t="s">
        <v>6475</v>
      </c>
      <c r="CD70" s="13" t="s">
        <v>6553</v>
      </c>
      <c r="CF70" s="13" t="s">
        <v>6704</v>
      </c>
      <c r="CG70" s="13" t="s">
        <v>6791</v>
      </c>
      <c r="CH70" s="13" t="s">
        <v>6875</v>
      </c>
      <c r="CI70" s="13" t="s">
        <v>6957</v>
      </c>
      <c r="CJ70" s="13" t="s">
        <v>7035</v>
      </c>
      <c r="CK70" s="13" t="s">
        <v>7108</v>
      </c>
      <c r="CL70" s="13" t="s">
        <v>7196</v>
      </c>
      <c r="CM70" s="13" t="s">
        <v>7288</v>
      </c>
      <c r="CN70" s="13" t="s">
        <v>7379</v>
      </c>
      <c r="CO70" s="13" t="s">
        <v>7467</v>
      </c>
      <c r="CP70" s="13" t="s">
        <v>7467</v>
      </c>
      <c r="CQ70" s="13" t="s">
        <v>7557</v>
      </c>
      <c r="CR70" s="13" t="s">
        <v>7648</v>
      </c>
      <c r="CS70" s="13" t="s">
        <v>7738</v>
      </c>
      <c r="CT70" s="13" t="s">
        <v>7830</v>
      </c>
      <c r="CU70" s="13" t="s">
        <v>7916</v>
      </c>
      <c r="CV70" s="13" t="s">
        <v>8002</v>
      </c>
      <c r="CX70" s="13" t="s">
        <v>8156</v>
      </c>
      <c r="CY70" s="13" t="s">
        <v>8246</v>
      </c>
      <c r="CZ70" s="13" t="s">
        <v>8336</v>
      </c>
      <c r="DA70" s="13" t="s">
        <v>8425</v>
      </c>
      <c r="DB70" s="13" t="s">
        <v>8425</v>
      </c>
      <c r="DD70" s="13" t="s">
        <v>8601</v>
      </c>
      <c r="DG70" s="13" t="s">
        <v>8832</v>
      </c>
      <c r="DH70" s="13" t="s">
        <v>8914</v>
      </c>
      <c r="DI70" s="13" t="s">
        <v>8996</v>
      </c>
      <c r="DJ70" s="13" t="s">
        <v>8914</v>
      </c>
      <c r="DK70" s="13" t="s">
        <v>9071</v>
      </c>
      <c r="DL70" s="13" t="s">
        <v>9136</v>
      </c>
      <c r="DM70" s="13" t="s">
        <v>9212</v>
      </c>
      <c r="DP70" s="13" t="s">
        <v>9437</v>
      </c>
      <c r="DQ70" s="13" t="s">
        <v>9529</v>
      </c>
      <c r="DR70" s="13" t="s">
        <v>9620</v>
      </c>
      <c r="DS70" s="13" t="s">
        <v>9710</v>
      </c>
      <c r="DT70" s="13" t="s">
        <v>9803</v>
      </c>
      <c r="DU70" s="13" t="s">
        <v>9891</v>
      </c>
      <c r="DV70" s="13" t="s">
        <v>9976</v>
      </c>
      <c r="DW70" s="13" t="s">
        <v>10068</v>
      </c>
    </row>
    <row r="71" spans="1:127" ht="16.5" customHeight="1" x14ac:dyDescent="0.2">
      <c r="A71" s="13" t="s">
        <v>10168</v>
      </c>
      <c r="B71" s="13" t="s">
        <v>574</v>
      </c>
      <c r="C71" s="13" t="s">
        <v>574</v>
      </c>
      <c r="D71" s="13" t="s">
        <v>664</v>
      </c>
      <c r="E71" s="13" t="s">
        <v>744</v>
      </c>
      <c r="F71" s="13" t="s">
        <v>813</v>
      </c>
      <c r="G71" s="13" t="s">
        <v>813</v>
      </c>
      <c r="H71" s="13" t="s">
        <v>904</v>
      </c>
      <c r="I71" s="13" t="s">
        <v>992</v>
      </c>
      <c r="J71" s="13" t="s">
        <v>1072</v>
      </c>
      <c r="K71" s="13" t="s">
        <v>1136</v>
      </c>
      <c r="O71" s="13" t="s">
        <v>1459</v>
      </c>
      <c r="P71" s="13" t="s">
        <v>1538</v>
      </c>
      <c r="Q71" s="13" t="s">
        <v>1616</v>
      </c>
      <c r="R71" s="13" t="s">
        <v>1687</v>
      </c>
      <c r="S71" s="13" t="s">
        <v>1777</v>
      </c>
      <c r="T71" s="13" t="s">
        <v>1868</v>
      </c>
      <c r="U71" s="13" t="s">
        <v>1957</v>
      </c>
      <c r="W71" s="13" t="s">
        <v>2111</v>
      </c>
      <c r="X71" s="13" t="s">
        <v>2201</v>
      </c>
      <c r="Y71" s="13" t="s">
        <v>2287</v>
      </c>
      <c r="Z71" s="13" t="s">
        <v>2375</v>
      </c>
      <c r="AA71" s="13" t="s">
        <v>2463</v>
      </c>
      <c r="AC71" s="13" t="s">
        <v>2607</v>
      </c>
      <c r="AD71" s="13" t="s">
        <v>2696</v>
      </c>
      <c r="AE71" s="13" t="s">
        <v>2788</v>
      </c>
      <c r="AF71" s="13" t="s">
        <v>2865</v>
      </c>
      <c r="AG71" s="13" t="s">
        <v>2922</v>
      </c>
      <c r="AH71" s="13" t="s">
        <v>2788</v>
      </c>
      <c r="AI71" s="13" t="s">
        <v>2996</v>
      </c>
      <c r="AJ71" s="13" t="s">
        <v>3075</v>
      </c>
      <c r="AK71" s="13" t="s">
        <v>2996</v>
      </c>
      <c r="AL71" s="13" t="s">
        <v>3165</v>
      </c>
      <c r="AM71" s="13" t="s">
        <v>3246</v>
      </c>
      <c r="AN71" s="13" t="s">
        <v>3325</v>
      </c>
      <c r="AO71" s="13" t="s">
        <v>3410</v>
      </c>
      <c r="AQ71" s="13" t="s">
        <v>3500</v>
      </c>
      <c r="AR71" s="13" t="s">
        <v>3586</v>
      </c>
      <c r="AS71" s="13" t="s">
        <v>3676</v>
      </c>
      <c r="AT71" s="13" t="s">
        <v>3767</v>
      </c>
      <c r="AU71" s="13" t="s">
        <v>3857</v>
      </c>
      <c r="AV71" s="13" t="s">
        <v>3939</v>
      </c>
      <c r="AX71" s="13" t="s">
        <v>4069</v>
      </c>
      <c r="AY71" s="13" t="s">
        <v>4161</v>
      </c>
      <c r="AZ71" s="13" t="s">
        <v>4249</v>
      </c>
      <c r="BA71" s="13" t="s">
        <v>4321</v>
      </c>
      <c r="BB71" s="13" t="s">
        <v>4382</v>
      </c>
      <c r="BC71" s="13" t="s">
        <v>4472</v>
      </c>
      <c r="BD71" s="13" t="s">
        <v>4561</v>
      </c>
      <c r="BE71" s="13" t="s">
        <v>4382</v>
      </c>
      <c r="BF71" s="13" t="s">
        <v>4472</v>
      </c>
      <c r="BG71" s="13" t="s">
        <v>4654</v>
      </c>
      <c r="BH71" s="13" t="s">
        <v>4654</v>
      </c>
      <c r="BI71" s="13" t="s">
        <v>4740</v>
      </c>
      <c r="BJ71" s="13" t="s">
        <v>4828</v>
      </c>
      <c r="BK71" s="13" t="s">
        <v>4919</v>
      </c>
      <c r="BL71" s="13" t="s">
        <v>5002</v>
      </c>
      <c r="BM71" s="13" t="s">
        <v>5087</v>
      </c>
      <c r="BN71" s="13" t="s">
        <v>5172</v>
      </c>
      <c r="BO71" s="13" t="s">
        <v>5257</v>
      </c>
      <c r="BP71" s="13" t="s">
        <v>5349</v>
      </c>
      <c r="BQ71" s="13" t="s">
        <v>5440</v>
      </c>
      <c r="BR71" s="13" t="s">
        <v>5527</v>
      </c>
      <c r="BS71" s="13" t="s">
        <v>5612</v>
      </c>
      <c r="BT71" s="13" t="s">
        <v>5702</v>
      </c>
      <c r="BU71" s="13" t="s">
        <v>5789</v>
      </c>
      <c r="BV71" s="13" t="s">
        <v>5899</v>
      </c>
      <c r="BW71" s="13" t="s">
        <v>5962</v>
      </c>
      <c r="BX71" s="13" t="s">
        <v>6052</v>
      </c>
      <c r="BY71" s="13" t="s">
        <v>6141</v>
      </c>
      <c r="BZ71" s="13" t="s">
        <v>6223</v>
      </c>
      <c r="CA71" s="13" t="s">
        <v>6301</v>
      </c>
      <c r="CB71" s="13" t="s">
        <v>6392</v>
      </c>
      <c r="CD71" s="13" t="s">
        <v>6555</v>
      </c>
      <c r="CE71" s="13" t="s">
        <v>6637</v>
      </c>
      <c r="CF71" s="13" t="s">
        <v>6705</v>
      </c>
      <c r="CG71" s="13" t="s">
        <v>6792</v>
      </c>
      <c r="CH71" s="13" t="s">
        <v>6877</v>
      </c>
      <c r="CI71" s="13" t="s">
        <v>6958</v>
      </c>
      <c r="CJ71" s="13" t="s">
        <v>7037</v>
      </c>
      <c r="CK71" s="13" t="s">
        <v>7110</v>
      </c>
      <c r="CL71" s="13" t="s">
        <v>7198</v>
      </c>
      <c r="CM71" s="13" t="s">
        <v>7290</v>
      </c>
      <c r="CN71" s="13" t="s">
        <v>7380</v>
      </c>
      <c r="CO71" s="13" t="s">
        <v>7469</v>
      </c>
      <c r="CP71" s="13" t="s">
        <v>7469</v>
      </c>
      <c r="CQ71" s="13" t="s">
        <v>7559</v>
      </c>
      <c r="CR71" s="13" t="s">
        <v>7649</v>
      </c>
      <c r="CS71" s="13" t="s">
        <v>7739</v>
      </c>
      <c r="CT71" s="13" t="s">
        <v>7832</v>
      </c>
      <c r="CU71" s="13" t="s">
        <v>7918</v>
      </c>
      <c r="CV71" s="13" t="s">
        <v>8004</v>
      </c>
      <c r="CW71" s="13" t="s">
        <v>8084</v>
      </c>
      <c r="CX71" s="13" t="s">
        <v>8157</v>
      </c>
      <c r="CY71" s="13" t="s">
        <v>8248</v>
      </c>
      <c r="CZ71" s="13" t="s">
        <v>8338</v>
      </c>
      <c r="DA71" s="13" t="s">
        <v>8426</v>
      </c>
      <c r="DB71" s="13" t="s">
        <v>8426</v>
      </c>
      <c r="DC71" s="13" t="s">
        <v>8515</v>
      </c>
      <c r="DD71" s="13" t="s">
        <v>8603</v>
      </c>
      <c r="DE71" s="13" t="s">
        <v>8690</v>
      </c>
      <c r="DG71" s="13" t="s">
        <v>8833</v>
      </c>
      <c r="DH71" s="13" t="s">
        <v>8915</v>
      </c>
      <c r="DI71" s="13" t="s">
        <v>8997</v>
      </c>
      <c r="DJ71" s="13" t="s">
        <v>8915</v>
      </c>
      <c r="DK71" s="13" t="s">
        <v>9072</v>
      </c>
      <c r="DL71" s="13" t="s">
        <v>9138</v>
      </c>
      <c r="DM71" s="13" t="s">
        <v>9214</v>
      </c>
      <c r="DP71" s="13" t="s">
        <v>9439</v>
      </c>
      <c r="DQ71" s="13" t="s">
        <v>9530</v>
      </c>
      <c r="DR71" s="13" t="s">
        <v>9622</v>
      </c>
      <c r="DS71" s="13" t="s">
        <v>9711</v>
      </c>
      <c r="DU71" s="13" t="s">
        <v>9893</v>
      </c>
      <c r="DW71" s="13" t="s">
        <v>10069</v>
      </c>
    </row>
    <row r="72" spans="1:127" x14ac:dyDescent="0.2">
      <c r="A72" s="13" t="s">
        <v>10169</v>
      </c>
      <c r="B72" s="13" t="s">
        <v>575</v>
      </c>
      <c r="C72" s="13" t="s">
        <v>575</v>
      </c>
      <c r="D72" s="13" t="s">
        <v>665</v>
      </c>
      <c r="F72" s="13" t="s">
        <v>814</v>
      </c>
      <c r="G72" s="13" t="s">
        <v>814</v>
      </c>
      <c r="H72" s="13" t="s">
        <v>905</v>
      </c>
      <c r="I72" s="13" t="s">
        <v>993</v>
      </c>
      <c r="K72" s="13" t="s">
        <v>1137</v>
      </c>
      <c r="L72" s="13" t="s">
        <v>1221</v>
      </c>
      <c r="M72" s="13" t="s">
        <v>1313</v>
      </c>
      <c r="O72" s="13" t="s">
        <v>1460</v>
      </c>
      <c r="P72" s="13" t="s">
        <v>1539</v>
      </c>
      <c r="Q72" s="13" t="s">
        <v>1617</v>
      </c>
      <c r="R72" s="13" t="s">
        <v>1688</v>
      </c>
      <c r="S72" s="13" t="s">
        <v>1778</v>
      </c>
      <c r="T72" s="13" t="s">
        <v>1869</v>
      </c>
      <c r="U72" s="13" t="s">
        <v>1958</v>
      </c>
      <c r="V72" s="13" t="s">
        <v>2039</v>
      </c>
      <c r="W72" s="13" t="s">
        <v>2112</v>
      </c>
      <c r="X72" s="13" t="s">
        <v>2202</v>
      </c>
      <c r="Y72" s="13" t="s">
        <v>2288</v>
      </c>
      <c r="Z72" s="13" t="s">
        <v>2376</v>
      </c>
      <c r="AC72" s="13" t="s">
        <v>2608</v>
      </c>
      <c r="AD72" s="13" t="s">
        <v>2697</v>
      </c>
      <c r="AE72" s="13" t="s">
        <v>2789</v>
      </c>
      <c r="AF72" s="13" t="s">
        <v>2866</v>
      </c>
      <c r="AG72" s="13" t="s">
        <v>2923</v>
      </c>
      <c r="AH72" s="13" t="s">
        <v>2789</v>
      </c>
      <c r="AI72" s="13" t="s">
        <v>2997</v>
      </c>
      <c r="AJ72" s="13" t="s">
        <v>3076</v>
      </c>
      <c r="AK72" s="13" t="s">
        <v>2997</v>
      </c>
      <c r="AL72" s="13" t="s">
        <v>3166</v>
      </c>
      <c r="AN72" s="13" t="s">
        <v>3326</v>
      </c>
      <c r="AO72" s="13" t="s">
        <v>3411</v>
      </c>
      <c r="AP72" s="13" t="s">
        <v>2039</v>
      </c>
      <c r="AQ72" s="13" t="s">
        <v>3501</v>
      </c>
      <c r="AR72" s="13" t="s">
        <v>3587</v>
      </c>
      <c r="AS72" s="13" t="s">
        <v>3677</v>
      </c>
      <c r="AT72" s="13" t="s">
        <v>3768</v>
      </c>
      <c r="AU72" s="13" t="s">
        <v>3858</v>
      </c>
      <c r="AV72" s="13" t="s">
        <v>3940</v>
      </c>
      <c r="AX72" s="13" t="s">
        <v>4070</v>
      </c>
      <c r="AY72" s="13" t="s">
        <v>4162</v>
      </c>
      <c r="AZ72" s="13" t="s">
        <v>4250</v>
      </c>
      <c r="BA72" s="13" t="s">
        <v>4322</v>
      </c>
      <c r="BB72" s="13" t="s">
        <v>4383</v>
      </c>
      <c r="BC72" s="13" t="s">
        <v>4473</v>
      </c>
      <c r="BD72" s="13" t="s">
        <v>4562</v>
      </c>
      <c r="BE72" s="13" t="s">
        <v>4383</v>
      </c>
      <c r="BF72" s="13" t="s">
        <v>4473</v>
      </c>
      <c r="BG72" s="13" t="s">
        <v>4655</v>
      </c>
      <c r="BH72" s="13" t="s">
        <v>4655</v>
      </c>
      <c r="BI72" s="13" t="s">
        <v>4741</v>
      </c>
      <c r="BJ72" s="13" t="s">
        <v>4829</v>
      </c>
      <c r="BK72" s="13" t="s">
        <v>4920</v>
      </c>
      <c r="BL72" s="13" t="s">
        <v>5003</v>
      </c>
      <c r="BM72" s="13" t="s">
        <v>5088</v>
      </c>
      <c r="BN72" s="13" t="s">
        <v>5173</v>
      </c>
      <c r="BO72" s="13" t="s">
        <v>5258</v>
      </c>
      <c r="BP72" s="13" t="s">
        <v>5350</v>
      </c>
      <c r="BQ72" s="13" t="s">
        <v>5441</v>
      </c>
      <c r="BR72" s="13" t="s">
        <v>5528</v>
      </c>
      <c r="BS72" s="13" t="s">
        <v>5613</v>
      </c>
      <c r="BT72" s="13" t="s">
        <v>5703</v>
      </c>
      <c r="BU72" s="13" t="s">
        <v>5790</v>
      </c>
      <c r="BV72" s="13" t="s">
        <v>5898</v>
      </c>
      <c r="BW72" s="13" t="s">
        <v>5963</v>
      </c>
      <c r="BX72" s="13" t="s">
        <v>6053</v>
      </c>
      <c r="BY72" s="13" t="s">
        <v>6142</v>
      </c>
      <c r="BZ72" s="13" t="s">
        <v>6224</v>
      </c>
      <c r="CA72" s="13" t="s">
        <v>6302</v>
      </c>
      <c r="CB72" s="13" t="s">
        <v>6393</v>
      </c>
      <c r="CD72" s="13" t="s">
        <v>6556</v>
      </c>
      <c r="CE72" s="13" t="s">
        <v>6638</v>
      </c>
      <c r="CF72" s="13" t="s">
        <v>6706</v>
      </c>
      <c r="CG72" s="13" t="s">
        <v>6793</v>
      </c>
      <c r="CH72" s="13" t="s">
        <v>6878</v>
      </c>
      <c r="CI72" s="13" t="s">
        <v>6959</v>
      </c>
      <c r="CJ72" s="13" t="s">
        <v>7038</v>
      </c>
      <c r="CK72" s="13" t="s">
        <v>7111</v>
      </c>
      <c r="CL72" s="13" t="s">
        <v>7199</v>
      </c>
      <c r="CM72" s="13" t="s">
        <v>7291</v>
      </c>
      <c r="CN72" s="13" t="s">
        <v>7381</v>
      </c>
      <c r="CO72" s="13" t="s">
        <v>7470</v>
      </c>
      <c r="CP72" s="13" t="s">
        <v>7470</v>
      </c>
      <c r="CQ72" s="13" t="s">
        <v>7560</v>
      </c>
      <c r="CR72" s="13" t="s">
        <v>7650</v>
      </c>
      <c r="CS72" s="13" t="s">
        <v>7740</v>
      </c>
      <c r="CT72" s="13" t="s">
        <v>7833</v>
      </c>
      <c r="CU72" s="13" t="s">
        <v>7919</v>
      </c>
      <c r="CV72" s="13" t="s">
        <v>8005</v>
      </c>
      <c r="CW72" s="13" t="s">
        <v>8085</v>
      </c>
      <c r="CX72" s="13" t="s">
        <v>8158</v>
      </c>
      <c r="CY72" s="13" t="s">
        <v>8249</v>
      </c>
      <c r="CZ72" s="13" t="s">
        <v>8339</v>
      </c>
      <c r="DA72" s="13" t="s">
        <v>8427</v>
      </c>
      <c r="DB72" s="13" t="s">
        <v>8427</v>
      </c>
      <c r="DC72" s="13" t="s">
        <v>8516</v>
      </c>
      <c r="DD72" s="13" t="s">
        <v>8604</v>
      </c>
      <c r="DG72" s="13" t="s">
        <v>8834</v>
      </c>
      <c r="DH72" s="13" t="s">
        <v>8916</v>
      </c>
      <c r="DI72" s="13" t="s">
        <v>8998</v>
      </c>
      <c r="DJ72" s="13" t="s">
        <v>8916</v>
      </c>
      <c r="DK72" s="13" t="s">
        <v>9073</v>
      </c>
      <c r="DL72" s="13" t="s">
        <v>9139</v>
      </c>
      <c r="DM72" s="13" t="s">
        <v>9215</v>
      </c>
      <c r="DN72" s="13" t="s">
        <v>9297</v>
      </c>
      <c r="DP72" s="13" t="s">
        <v>9440</v>
      </c>
      <c r="DQ72" s="13" t="s">
        <v>9531</v>
      </c>
      <c r="DR72" s="13" t="s">
        <v>9623</v>
      </c>
      <c r="DS72" s="13" t="s">
        <v>9712</v>
      </c>
      <c r="DT72" s="13" t="s">
        <v>9804</v>
      </c>
      <c r="DU72" s="13" t="s">
        <v>9894</v>
      </c>
      <c r="DV72" s="13" t="s">
        <v>9978</v>
      </c>
      <c r="DW72" s="13" t="s">
        <v>10070</v>
      </c>
    </row>
    <row r="73" spans="1:127" ht="18" customHeight="1" x14ac:dyDescent="0.2">
      <c r="A73" s="13" t="s">
        <v>10170</v>
      </c>
      <c r="B73" s="13" t="s">
        <v>577</v>
      </c>
      <c r="C73" s="13" t="s">
        <v>577</v>
      </c>
      <c r="D73" s="13" t="s">
        <v>412</v>
      </c>
      <c r="E73" s="13" t="s">
        <v>745</v>
      </c>
      <c r="F73" s="13" t="s">
        <v>816</v>
      </c>
      <c r="G73" s="13" t="s">
        <v>816</v>
      </c>
      <c r="I73" s="13" t="s">
        <v>995</v>
      </c>
      <c r="J73" s="13" t="s">
        <v>1073</v>
      </c>
      <c r="K73" s="13" t="s">
        <v>1139</v>
      </c>
      <c r="L73" s="13" t="s">
        <v>1223</v>
      </c>
      <c r="M73" s="13" t="s">
        <v>1315</v>
      </c>
      <c r="O73" s="13" t="s">
        <v>235</v>
      </c>
      <c r="P73" s="13" t="s">
        <v>1541</v>
      </c>
      <c r="Q73" s="13" t="s">
        <v>158</v>
      </c>
      <c r="R73" s="13" t="s">
        <v>535</v>
      </c>
      <c r="S73" s="13" t="s">
        <v>534</v>
      </c>
      <c r="T73" s="13" t="s">
        <v>168</v>
      </c>
      <c r="U73" s="13" t="s">
        <v>1960</v>
      </c>
      <c r="V73" s="13" t="s">
        <v>2040</v>
      </c>
      <c r="W73" s="13" t="s">
        <v>364</v>
      </c>
      <c r="X73" s="13" t="s">
        <v>368</v>
      </c>
      <c r="Y73" s="13" t="s">
        <v>177</v>
      </c>
      <c r="Z73" s="13" t="s">
        <v>2378</v>
      </c>
      <c r="AA73" s="13" t="s">
        <v>2465</v>
      </c>
      <c r="AB73" s="13" t="s">
        <v>2540</v>
      </c>
      <c r="AC73" s="13" t="s">
        <v>2610</v>
      </c>
      <c r="AD73" s="13" t="s">
        <v>2699</v>
      </c>
      <c r="AE73" s="13" t="s">
        <v>2791</v>
      </c>
      <c r="AF73" s="13" t="s">
        <v>2867</v>
      </c>
      <c r="AG73" s="13" t="s">
        <v>2925</v>
      </c>
      <c r="AH73" s="13" t="s">
        <v>2791</v>
      </c>
      <c r="AI73" s="13" t="s">
        <v>2999</v>
      </c>
      <c r="AK73" s="13" t="s">
        <v>2999</v>
      </c>
      <c r="AL73" s="13" t="s">
        <v>3168</v>
      </c>
      <c r="AM73" s="13" t="s">
        <v>3248</v>
      </c>
      <c r="AN73" s="13" t="s">
        <v>3328</v>
      </c>
      <c r="AO73" s="13" t="s">
        <v>3413</v>
      </c>
      <c r="AP73" s="13" t="s">
        <v>2040</v>
      </c>
      <c r="AQ73" s="13" t="s">
        <v>96</v>
      </c>
      <c r="AR73" s="13" t="s">
        <v>211</v>
      </c>
      <c r="AS73" s="13" t="s">
        <v>3679</v>
      </c>
      <c r="AT73" s="13" t="s">
        <v>3770</v>
      </c>
      <c r="AU73" s="13" t="s">
        <v>533</v>
      </c>
      <c r="AV73" s="13" t="s">
        <v>3941</v>
      </c>
      <c r="AX73" s="13" t="s">
        <v>232</v>
      </c>
      <c r="AY73" s="13" t="s">
        <v>35</v>
      </c>
      <c r="AZ73" s="13" t="s">
        <v>4252</v>
      </c>
      <c r="BB73" s="13" t="s">
        <v>541</v>
      </c>
      <c r="BC73" s="13" t="s">
        <v>540</v>
      </c>
      <c r="BD73" s="13" t="s">
        <v>225</v>
      </c>
      <c r="BE73" s="13" t="s">
        <v>541</v>
      </c>
      <c r="BF73" s="13" t="s">
        <v>540</v>
      </c>
      <c r="BG73" s="13" t="s">
        <v>4657</v>
      </c>
      <c r="BH73" s="13" t="s">
        <v>4657</v>
      </c>
      <c r="BI73" s="13" t="s">
        <v>320</v>
      </c>
      <c r="BJ73" s="13" t="s">
        <v>4831</v>
      </c>
      <c r="BK73" s="13" t="s">
        <v>4922</v>
      </c>
      <c r="BM73" s="13" t="s">
        <v>5090</v>
      </c>
      <c r="BO73" s="13" t="s">
        <v>5260</v>
      </c>
      <c r="BP73" s="13" t="s">
        <v>346</v>
      </c>
      <c r="BQ73" s="13" t="s">
        <v>348</v>
      </c>
      <c r="BR73" s="13" t="s">
        <v>102</v>
      </c>
      <c r="BS73" s="13" t="s">
        <v>5615</v>
      </c>
      <c r="BT73" s="13" t="s">
        <v>307</v>
      </c>
      <c r="BU73" s="13" t="s">
        <v>5792</v>
      </c>
      <c r="BV73" s="13" t="s">
        <v>5896</v>
      </c>
      <c r="BW73" s="13" t="s">
        <v>5965</v>
      </c>
      <c r="BX73" s="13" t="s">
        <v>6055</v>
      </c>
      <c r="BY73" s="13" t="s">
        <v>6144</v>
      </c>
      <c r="BZ73" s="13" t="s">
        <v>373</v>
      </c>
      <c r="CA73" s="13" t="s">
        <v>6304</v>
      </c>
      <c r="CB73" s="13" t="s">
        <v>6395</v>
      </c>
      <c r="CD73" s="13" t="s">
        <v>6558</v>
      </c>
      <c r="CE73" s="13" t="s">
        <v>6639</v>
      </c>
      <c r="CF73" s="13" t="s">
        <v>6708</v>
      </c>
      <c r="CG73" s="13" t="s">
        <v>314</v>
      </c>
      <c r="CL73" s="13" t="s">
        <v>7201</v>
      </c>
      <c r="CM73" s="13" t="s">
        <v>7293</v>
      </c>
      <c r="CO73" s="13" t="s">
        <v>7472</v>
      </c>
      <c r="CP73" s="13" t="s">
        <v>7472</v>
      </c>
      <c r="CQ73" s="13" t="s">
        <v>7562</v>
      </c>
      <c r="CR73" s="13" t="s">
        <v>7652</v>
      </c>
      <c r="CS73" s="13" t="s">
        <v>430</v>
      </c>
      <c r="CT73" s="13" t="s">
        <v>7835</v>
      </c>
      <c r="CU73" s="13" t="s">
        <v>90</v>
      </c>
      <c r="CV73" s="13" t="s">
        <v>8007</v>
      </c>
      <c r="CW73" s="13" t="s">
        <v>8087</v>
      </c>
      <c r="CX73" s="13" t="s">
        <v>8160</v>
      </c>
      <c r="CY73" s="13" t="s">
        <v>344</v>
      </c>
      <c r="CZ73" s="13" t="s">
        <v>8341</v>
      </c>
      <c r="DA73" s="13" t="s">
        <v>8429</v>
      </c>
      <c r="DB73" s="13" t="s">
        <v>8429</v>
      </c>
      <c r="DC73" s="13" t="s">
        <v>8518</v>
      </c>
      <c r="DD73" s="13" t="s">
        <v>8606</v>
      </c>
      <c r="DE73" s="13" t="s">
        <v>8692</v>
      </c>
      <c r="DG73" s="13" t="s">
        <v>240</v>
      </c>
      <c r="DH73" s="13" t="s">
        <v>242</v>
      </c>
      <c r="DI73" s="13" t="s">
        <v>53</v>
      </c>
      <c r="DJ73" s="13" t="s">
        <v>242</v>
      </c>
      <c r="DK73" s="13" t="s">
        <v>247</v>
      </c>
      <c r="DL73" s="13" t="s">
        <v>9141</v>
      </c>
      <c r="DM73" s="13" t="s">
        <v>9217</v>
      </c>
      <c r="DN73" s="13" t="s">
        <v>9299</v>
      </c>
      <c r="DP73" s="13" t="s">
        <v>9442</v>
      </c>
      <c r="DQ73" s="13" t="s">
        <v>9533</v>
      </c>
      <c r="DR73" s="13" t="s">
        <v>435</v>
      </c>
      <c r="DS73" s="13" t="s">
        <v>444</v>
      </c>
      <c r="DT73" s="13" t="s">
        <v>9806</v>
      </c>
      <c r="DU73" s="13" t="s">
        <v>9896</v>
      </c>
      <c r="DV73" s="13" t="s">
        <v>9980</v>
      </c>
      <c r="DW73" s="13" t="s">
        <v>140</v>
      </c>
    </row>
    <row r="74" spans="1:127" x14ac:dyDescent="0.2">
      <c r="A74" s="13" t="s">
        <v>10171</v>
      </c>
      <c r="B74" s="13" t="s">
        <v>578</v>
      </c>
      <c r="C74" s="13" t="s">
        <v>578</v>
      </c>
      <c r="D74" s="13" t="s">
        <v>668</v>
      </c>
      <c r="F74" s="13" t="s">
        <v>818</v>
      </c>
      <c r="G74" s="13" t="s">
        <v>818</v>
      </c>
      <c r="H74" s="13" t="s">
        <v>908</v>
      </c>
      <c r="I74" s="13" t="s">
        <v>997</v>
      </c>
      <c r="K74" s="13" t="s">
        <v>1141</v>
      </c>
      <c r="L74" s="13" t="s">
        <v>1225</v>
      </c>
      <c r="M74" s="13" t="s">
        <v>1317</v>
      </c>
      <c r="N74" s="13" t="s">
        <v>1394</v>
      </c>
      <c r="O74" s="13" t="s">
        <v>1463</v>
      </c>
      <c r="P74" s="13" t="s">
        <v>1543</v>
      </c>
      <c r="Q74" s="13" t="s">
        <v>1619</v>
      </c>
      <c r="R74" s="13" t="s">
        <v>1691</v>
      </c>
      <c r="S74" s="13" t="s">
        <v>1781</v>
      </c>
      <c r="T74" s="13" t="s">
        <v>1872</v>
      </c>
      <c r="U74" s="13" t="s">
        <v>1962</v>
      </c>
      <c r="V74" s="13" t="s">
        <v>2042</v>
      </c>
      <c r="W74" s="13" t="s">
        <v>2115</v>
      </c>
      <c r="X74" s="13" t="s">
        <v>2205</v>
      </c>
      <c r="Y74" s="13" t="s">
        <v>2291</v>
      </c>
      <c r="Z74" s="13" t="s">
        <v>2380</v>
      </c>
      <c r="AA74" s="13" t="s">
        <v>2467</v>
      </c>
      <c r="AB74" s="13" t="s">
        <v>2542</v>
      </c>
      <c r="AD74" s="13" t="s">
        <v>2701</v>
      </c>
      <c r="AE74" s="13" t="s">
        <v>2793</v>
      </c>
      <c r="AF74" s="13" t="s">
        <v>2869</v>
      </c>
      <c r="AG74" s="13" t="s">
        <v>2926</v>
      </c>
      <c r="AH74" s="13" t="s">
        <v>2793</v>
      </c>
      <c r="AI74" s="13" t="s">
        <v>3000</v>
      </c>
      <c r="AJ74" s="13" t="s">
        <v>3079</v>
      </c>
      <c r="AK74" s="13" t="s">
        <v>3000</v>
      </c>
      <c r="AL74" s="13" t="s">
        <v>3170</v>
      </c>
      <c r="AM74" s="13" t="s">
        <v>3249</v>
      </c>
      <c r="AN74" s="13" t="s">
        <v>3329</v>
      </c>
      <c r="AO74" s="13" t="s">
        <v>3415</v>
      </c>
      <c r="AP74" s="13" t="s">
        <v>2042</v>
      </c>
      <c r="AQ74" s="13" t="s">
        <v>3504</v>
      </c>
      <c r="AR74" s="13" t="s">
        <v>3590</v>
      </c>
      <c r="AS74" s="13" t="s">
        <v>3681</v>
      </c>
      <c r="AT74" s="13" t="s">
        <v>3772</v>
      </c>
      <c r="AU74" s="13" t="s">
        <v>3861</v>
      </c>
      <c r="AV74" s="13" t="s">
        <v>3943</v>
      </c>
      <c r="AW74" s="13" t="s">
        <v>4003</v>
      </c>
      <c r="AX74" s="13" t="s">
        <v>4073</v>
      </c>
      <c r="AY74" s="13" t="s">
        <v>4165</v>
      </c>
      <c r="AZ74" s="13" t="s">
        <v>4254</v>
      </c>
      <c r="BB74" s="13" t="s">
        <v>4386</v>
      </c>
      <c r="BC74" s="13" t="s">
        <v>4476</v>
      </c>
      <c r="BD74" s="13" t="s">
        <v>4565</v>
      </c>
      <c r="BE74" s="13" t="s">
        <v>4386</v>
      </c>
      <c r="BF74" s="13" t="s">
        <v>4476</v>
      </c>
      <c r="BG74" s="13" t="s">
        <v>4659</v>
      </c>
      <c r="BH74" s="13" t="s">
        <v>4659</v>
      </c>
      <c r="BI74" s="13" t="s">
        <v>4744</v>
      </c>
      <c r="BJ74" s="13" t="s">
        <v>4833</v>
      </c>
      <c r="BK74" s="13" t="s">
        <v>4924</v>
      </c>
      <c r="BL74" s="13" t="s">
        <v>5006</v>
      </c>
      <c r="BM74" s="13" t="s">
        <v>5092</v>
      </c>
      <c r="BN74" s="13" t="s">
        <v>5176</v>
      </c>
      <c r="BO74" s="13" t="s">
        <v>5262</v>
      </c>
      <c r="BP74" s="13" t="s">
        <v>5353</v>
      </c>
      <c r="BQ74" s="13" t="s">
        <v>5444</v>
      </c>
      <c r="BR74" s="13" t="s">
        <v>5531</v>
      </c>
      <c r="BS74" s="13" t="s">
        <v>5617</v>
      </c>
      <c r="BT74" s="13" t="s">
        <v>5706</v>
      </c>
      <c r="BV74" s="13" t="s">
        <v>5894</v>
      </c>
      <c r="BW74" s="13" t="s">
        <v>5967</v>
      </c>
      <c r="BX74" s="13" t="s">
        <v>6057</v>
      </c>
      <c r="BY74" s="13" t="s">
        <v>6146</v>
      </c>
      <c r="BZ74" s="13" t="s">
        <v>6227</v>
      </c>
      <c r="CA74" s="13" t="s">
        <v>6306</v>
      </c>
      <c r="CB74" s="13" t="s">
        <v>6397</v>
      </c>
      <c r="CC74" s="13" t="s">
        <v>6478</v>
      </c>
      <c r="CD74" s="13" t="s">
        <v>6560</v>
      </c>
      <c r="CF74" s="13" t="s">
        <v>6710</v>
      </c>
      <c r="CG74" s="13" t="s">
        <v>6796</v>
      </c>
      <c r="CI74" s="13" t="s">
        <v>6962</v>
      </c>
      <c r="CK74" s="13" t="s">
        <v>7113</v>
      </c>
      <c r="CL74" s="13" t="s">
        <v>7203</v>
      </c>
      <c r="CM74" s="13" t="s">
        <v>7295</v>
      </c>
      <c r="CN74" s="13" t="s">
        <v>7384</v>
      </c>
      <c r="CO74" s="13" t="s">
        <v>7474</v>
      </c>
      <c r="CP74" s="13" t="s">
        <v>7474</v>
      </c>
      <c r="CQ74" s="13" t="s">
        <v>7563</v>
      </c>
      <c r="CR74" s="13" t="s">
        <v>7653</v>
      </c>
      <c r="CS74" s="13" t="s">
        <v>7743</v>
      </c>
      <c r="CT74" s="13" t="s">
        <v>7837</v>
      </c>
      <c r="CU74" s="13" t="s">
        <v>7922</v>
      </c>
      <c r="CV74" s="13" t="s">
        <v>8009</v>
      </c>
      <c r="CX74" s="13" t="s">
        <v>8162</v>
      </c>
      <c r="CY74" s="13" t="s">
        <v>8252</v>
      </c>
      <c r="CZ74" s="13" t="s">
        <v>8343</v>
      </c>
      <c r="DA74" s="13" t="s">
        <v>8431</v>
      </c>
      <c r="DB74" s="13" t="s">
        <v>8431</v>
      </c>
      <c r="DC74" s="13" t="s">
        <v>8520</v>
      </c>
      <c r="DD74" s="13" t="s">
        <v>8608</v>
      </c>
      <c r="DE74" s="13" t="s">
        <v>8694</v>
      </c>
      <c r="DG74" s="13" t="s">
        <v>8837</v>
      </c>
      <c r="DH74" s="13" t="s">
        <v>8919</v>
      </c>
      <c r="DI74" s="13" t="s">
        <v>9001</v>
      </c>
      <c r="DJ74" s="13" t="s">
        <v>8919</v>
      </c>
      <c r="DK74" s="13" t="s">
        <v>9075</v>
      </c>
      <c r="DM74" s="13" t="s">
        <v>9219</v>
      </c>
      <c r="DN74" s="13" t="s">
        <v>9301</v>
      </c>
      <c r="DO74" s="13" t="s">
        <v>9371</v>
      </c>
      <c r="DP74" s="13" t="s">
        <v>9444</v>
      </c>
      <c r="DQ74" s="13" t="s">
        <v>9535</v>
      </c>
      <c r="DR74" s="13" t="s">
        <v>9626</v>
      </c>
      <c r="DS74" s="13" t="s">
        <v>9715</v>
      </c>
      <c r="DT74" s="13" t="s">
        <v>9808</v>
      </c>
      <c r="DU74" s="13" t="s">
        <v>9898</v>
      </c>
      <c r="DV74" s="13" t="s">
        <v>9982</v>
      </c>
      <c r="DW74" s="13" t="s">
        <v>10073</v>
      </c>
    </row>
    <row r="75" spans="1:127" ht="17.25" customHeight="1" x14ac:dyDescent="0.2">
      <c r="A75" s="13" t="s">
        <v>10172</v>
      </c>
      <c r="B75" s="13" t="s">
        <v>617</v>
      </c>
      <c r="C75" s="13" t="s">
        <v>617</v>
      </c>
      <c r="D75" s="13" t="s">
        <v>709</v>
      </c>
      <c r="E75" s="13" t="s">
        <v>771</v>
      </c>
      <c r="F75" s="13" t="s">
        <v>859</v>
      </c>
      <c r="G75" s="13" t="s">
        <v>859</v>
      </c>
      <c r="H75" s="13" t="s">
        <v>947</v>
      </c>
      <c r="I75" s="13" t="s">
        <v>1038</v>
      </c>
      <c r="K75" s="13" t="s">
        <v>1177</v>
      </c>
      <c r="L75" s="13" t="s">
        <v>1267</v>
      </c>
      <c r="M75" s="13" t="s">
        <v>1357</v>
      </c>
      <c r="O75" s="13" t="s">
        <v>1497</v>
      </c>
      <c r="P75" s="13" t="s">
        <v>1582</v>
      </c>
      <c r="Q75" s="13" t="s">
        <v>1652</v>
      </c>
      <c r="R75" s="13" t="s">
        <v>1732</v>
      </c>
      <c r="S75" s="13" t="s">
        <v>1822</v>
      </c>
      <c r="T75" s="13" t="s">
        <v>1913</v>
      </c>
      <c r="U75" s="13" t="s">
        <v>2000</v>
      </c>
      <c r="V75" s="13" t="s">
        <v>2071</v>
      </c>
      <c r="W75" s="13" t="s">
        <v>2155</v>
      </c>
      <c r="X75" s="13" t="s">
        <v>2246</v>
      </c>
      <c r="Y75" s="13" t="s">
        <v>2329</v>
      </c>
      <c r="Z75" s="13" t="s">
        <v>2420</v>
      </c>
      <c r="AA75" s="13" t="s">
        <v>2504</v>
      </c>
      <c r="AB75" s="13" t="s">
        <v>2567</v>
      </c>
      <c r="AC75" s="13" t="s">
        <v>2651</v>
      </c>
      <c r="AD75" s="13" t="s">
        <v>2742</v>
      </c>
      <c r="AE75" s="13" t="s">
        <v>2833</v>
      </c>
      <c r="AF75" s="13" t="s">
        <v>2899</v>
      </c>
      <c r="AG75" s="13" t="s">
        <v>2957</v>
      </c>
      <c r="AH75" s="13" t="s">
        <v>2833</v>
      </c>
      <c r="AI75" s="13" t="s">
        <v>3029</v>
      </c>
      <c r="AJ75" s="13" t="s">
        <v>3120</v>
      </c>
      <c r="AK75" s="13" t="s">
        <v>3029</v>
      </c>
      <c r="AL75" s="13" t="s">
        <v>3210</v>
      </c>
      <c r="AM75" s="13" t="s">
        <v>3282</v>
      </c>
      <c r="AN75" s="13" t="s">
        <v>3367</v>
      </c>
      <c r="AO75" s="13" t="s">
        <v>3456</v>
      </c>
      <c r="AP75" s="13" t="s">
        <v>2071</v>
      </c>
      <c r="AQ75" s="13" t="s">
        <v>3541</v>
      </c>
      <c r="AR75" s="13" t="s">
        <v>3630</v>
      </c>
      <c r="AS75" s="13" t="s">
        <v>3721</v>
      </c>
      <c r="AU75" s="13" t="s">
        <v>3903</v>
      </c>
      <c r="AV75" s="13" t="s">
        <v>3971</v>
      </c>
      <c r="AX75" s="13" t="s">
        <v>4115</v>
      </c>
      <c r="AY75" s="13" t="s">
        <v>4206</v>
      </c>
      <c r="AZ75" s="13" t="s">
        <v>4294</v>
      </c>
      <c r="BB75" s="13" t="s">
        <v>4426</v>
      </c>
      <c r="BC75" s="13" t="s">
        <v>4516</v>
      </c>
      <c r="BD75" s="13" t="s">
        <v>4607</v>
      </c>
      <c r="BE75" s="13" t="s">
        <v>4426</v>
      </c>
      <c r="BF75" s="13" t="s">
        <v>4516</v>
      </c>
      <c r="BG75" s="13" t="s">
        <v>4700</v>
      </c>
      <c r="BH75" s="13" t="s">
        <v>4700</v>
      </c>
      <c r="BI75" s="13" t="s">
        <v>4784</v>
      </c>
      <c r="BJ75" s="13" t="s">
        <v>4873</v>
      </c>
      <c r="BK75" s="13" t="s">
        <v>4964</v>
      </c>
      <c r="BM75" s="13" t="s">
        <v>5133</v>
      </c>
      <c r="BO75" s="13" t="s">
        <v>5303</v>
      </c>
      <c r="BP75" s="13" t="s">
        <v>5394</v>
      </c>
      <c r="BQ75" s="13" t="s">
        <v>5485</v>
      </c>
      <c r="BR75" s="13" t="s">
        <v>5571</v>
      </c>
      <c r="BS75" s="13" t="s">
        <v>5657</v>
      </c>
      <c r="BT75" s="13" t="s">
        <v>5748</v>
      </c>
      <c r="BU75" s="13" t="s">
        <v>5832</v>
      </c>
      <c r="BV75" s="13" t="s">
        <v>5855</v>
      </c>
      <c r="BW75" s="13" t="s">
        <v>6007</v>
      </c>
      <c r="BY75" s="13" t="s">
        <v>6186</v>
      </c>
      <c r="BZ75" s="13" t="s">
        <v>6265</v>
      </c>
      <c r="CA75" s="13" t="s">
        <v>6346</v>
      </c>
      <c r="CB75" s="13" t="s">
        <v>6438</v>
      </c>
      <c r="CD75" s="13" t="s">
        <v>6598</v>
      </c>
      <c r="CE75" s="13" t="s">
        <v>6668</v>
      </c>
      <c r="CF75" s="13" t="s">
        <v>6749</v>
      </c>
      <c r="CG75" s="13" t="s">
        <v>6838</v>
      </c>
      <c r="CH75" s="13" t="s">
        <v>6913</v>
      </c>
      <c r="CI75" s="13" t="s">
        <v>7003</v>
      </c>
      <c r="CK75" s="13" t="s">
        <v>7154</v>
      </c>
      <c r="CL75" s="13" t="s">
        <v>7244</v>
      </c>
      <c r="CM75" s="13" t="s">
        <v>7335</v>
      </c>
      <c r="CN75" s="13" t="s">
        <v>7425</v>
      </c>
      <c r="CO75" s="13" t="s">
        <v>7513</v>
      </c>
      <c r="CP75" s="13" t="s">
        <v>7513</v>
      </c>
      <c r="CQ75" s="13" t="s">
        <v>7604</v>
      </c>
      <c r="CR75" s="13" t="s">
        <v>7694</v>
      </c>
      <c r="CS75" s="13" t="s">
        <v>7784</v>
      </c>
      <c r="CT75" s="13" t="s">
        <v>7875</v>
      </c>
      <c r="CU75" s="13" t="s">
        <v>7960</v>
      </c>
      <c r="CV75" s="13" t="s">
        <v>8049</v>
      </c>
      <c r="CW75" s="13" t="s">
        <v>8114</v>
      </c>
      <c r="CX75" s="13" t="s">
        <v>8201</v>
      </c>
      <c r="CY75" s="13" t="s">
        <v>8292</v>
      </c>
      <c r="CZ75" s="13" t="s">
        <v>8381</v>
      </c>
      <c r="DA75" s="13" t="s">
        <v>8471</v>
      </c>
      <c r="DB75" s="13" t="s">
        <v>8471</v>
      </c>
      <c r="DC75" s="13" t="s">
        <v>8559</v>
      </c>
      <c r="DD75" s="13" t="s">
        <v>8647</v>
      </c>
      <c r="DE75" s="13" t="s">
        <v>8729</v>
      </c>
      <c r="DF75" s="13" t="s">
        <v>8794</v>
      </c>
      <c r="DG75" s="13" t="s">
        <v>8876</v>
      </c>
      <c r="DH75" s="13" t="s">
        <v>8958</v>
      </c>
      <c r="DI75" s="13" t="s">
        <v>9040</v>
      </c>
      <c r="DJ75" s="13" t="s">
        <v>8958</v>
      </c>
      <c r="DK75" s="13" t="s">
        <v>9108</v>
      </c>
      <c r="DL75" s="13" t="s">
        <v>9177</v>
      </c>
      <c r="DM75" s="13" t="s">
        <v>9253</v>
      </c>
      <c r="DN75" s="13" t="s">
        <v>9337</v>
      </c>
      <c r="DP75" s="13" t="s">
        <v>9483</v>
      </c>
      <c r="DQ75" s="13" t="s">
        <v>9575</v>
      </c>
      <c r="DR75" s="13" t="s">
        <v>9667</v>
      </c>
      <c r="DS75" s="13" t="s">
        <v>9756</v>
      </c>
      <c r="DU75" s="13" t="s">
        <v>9932</v>
      </c>
      <c r="DV75" s="13" t="s">
        <v>10023</v>
      </c>
      <c r="DW75" s="13" t="s">
        <v>10115</v>
      </c>
    </row>
    <row r="76" spans="1:127" x14ac:dyDescent="0.2">
      <c r="A76" s="13" t="s">
        <v>10173</v>
      </c>
      <c r="B76" s="13" t="s">
        <v>580</v>
      </c>
      <c r="C76" s="13" t="s">
        <v>580</v>
      </c>
      <c r="D76" s="13" t="s">
        <v>670</v>
      </c>
      <c r="E76" s="13" t="s">
        <v>747</v>
      </c>
      <c r="F76" s="13" t="s">
        <v>820</v>
      </c>
      <c r="G76" s="13" t="s">
        <v>820</v>
      </c>
      <c r="H76" s="13" t="s">
        <v>910</v>
      </c>
      <c r="I76" s="13" t="s">
        <v>999</v>
      </c>
      <c r="J76" s="13" t="s">
        <v>1075</v>
      </c>
      <c r="K76" s="13" t="s">
        <v>1143</v>
      </c>
      <c r="L76" s="13" t="s">
        <v>1227</v>
      </c>
      <c r="M76" s="13" t="s">
        <v>1319</v>
      </c>
      <c r="N76" s="13" t="s">
        <v>1396</v>
      </c>
      <c r="O76" s="13" t="s">
        <v>1465</v>
      </c>
      <c r="P76" s="13" t="s">
        <v>1544</v>
      </c>
      <c r="Q76" s="13" t="s">
        <v>1621</v>
      </c>
      <c r="R76" s="13" t="s">
        <v>1693</v>
      </c>
      <c r="S76" s="13" t="s">
        <v>1783</v>
      </c>
      <c r="T76" s="13" t="s">
        <v>1874</v>
      </c>
      <c r="V76" s="13" t="s">
        <v>2044</v>
      </c>
      <c r="W76" s="13" t="s">
        <v>2117</v>
      </c>
      <c r="X76" s="13" t="s">
        <v>2207</v>
      </c>
      <c r="Y76" s="13" t="s">
        <v>2293</v>
      </c>
      <c r="Z76" s="13" t="s">
        <v>2382</v>
      </c>
      <c r="AA76" s="13" t="s">
        <v>2469</v>
      </c>
      <c r="AC76" s="13" t="s">
        <v>2613</v>
      </c>
      <c r="AD76" s="13" t="s">
        <v>2703</v>
      </c>
      <c r="AE76" s="13" t="s">
        <v>2794</v>
      </c>
      <c r="AF76" s="13" t="s">
        <v>2871</v>
      </c>
      <c r="AG76" s="13" t="s">
        <v>2927</v>
      </c>
      <c r="AH76" s="13" t="s">
        <v>2794</v>
      </c>
      <c r="AJ76" s="13" t="s">
        <v>3081</v>
      </c>
      <c r="AL76" s="13" t="s">
        <v>3172</v>
      </c>
      <c r="AM76" s="13" t="s">
        <v>3251</v>
      </c>
      <c r="AN76" s="13" t="s">
        <v>3331</v>
      </c>
      <c r="AO76" s="13" t="s">
        <v>3417</v>
      </c>
      <c r="AP76" s="13" t="s">
        <v>2044</v>
      </c>
      <c r="AQ76" s="13" t="s">
        <v>3506</v>
      </c>
      <c r="AR76" s="13" t="s">
        <v>3592</v>
      </c>
      <c r="AS76" s="13" t="s">
        <v>3683</v>
      </c>
      <c r="AT76" s="13" t="s">
        <v>3774</v>
      </c>
      <c r="AU76" s="13" t="s">
        <v>3863</v>
      </c>
      <c r="AX76" s="13" t="s">
        <v>4075</v>
      </c>
      <c r="AY76" s="13" t="s">
        <v>4167</v>
      </c>
      <c r="AZ76" s="13" t="s">
        <v>4255</v>
      </c>
      <c r="BA76" s="13" t="s">
        <v>4325</v>
      </c>
      <c r="BB76" s="13" t="s">
        <v>4388</v>
      </c>
      <c r="BC76" s="13" t="s">
        <v>4478</v>
      </c>
      <c r="BD76" s="13" t="s">
        <v>4567</v>
      </c>
      <c r="BE76" s="13" t="s">
        <v>4388</v>
      </c>
      <c r="BF76" s="13" t="s">
        <v>4478</v>
      </c>
      <c r="BG76" s="13" t="s">
        <v>4661</v>
      </c>
      <c r="BH76" s="13" t="s">
        <v>4661</v>
      </c>
      <c r="BI76" s="13" t="s">
        <v>4746</v>
      </c>
      <c r="BJ76" s="13" t="s">
        <v>4835</v>
      </c>
      <c r="BK76" s="13" t="s">
        <v>4926</v>
      </c>
      <c r="BM76" s="13" t="s">
        <v>5094</v>
      </c>
      <c r="BO76" s="13" t="s">
        <v>5264</v>
      </c>
      <c r="BP76" s="13" t="s">
        <v>5355</v>
      </c>
      <c r="BQ76" s="13" t="s">
        <v>5446</v>
      </c>
      <c r="BR76" s="13" t="s">
        <v>5533</v>
      </c>
      <c r="BS76" s="13" t="s">
        <v>5619</v>
      </c>
      <c r="BT76" s="13" t="s">
        <v>5708</v>
      </c>
      <c r="BU76" s="13" t="s">
        <v>5795</v>
      </c>
      <c r="BV76" s="13" t="s">
        <v>5893</v>
      </c>
      <c r="BW76" s="13" t="s">
        <v>5968</v>
      </c>
      <c r="BX76" s="13" t="s">
        <v>6058</v>
      </c>
      <c r="BY76" s="13" t="s">
        <v>6148</v>
      </c>
      <c r="BZ76" s="13" t="s">
        <v>6229</v>
      </c>
      <c r="CA76" s="13" t="s">
        <v>6308</v>
      </c>
      <c r="CB76" s="13" t="s">
        <v>6399</v>
      </c>
      <c r="CC76" s="13" t="s">
        <v>6480</v>
      </c>
      <c r="CD76" s="13" t="s">
        <v>6561</v>
      </c>
      <c r="CE76" s="13" t="s">
        <v>6642</v>
      </c>
      <c r="CF76" s="13" t="s">
        <v>6712</v>
      </c>
      <c r="CG76" s="13" t="s">
        <v>6798</v>
      </c>
      <c r="CH76" s="13" t="s">
        <v>6881</v>
      </c>
      <c r="CI76" s="13" t="s">
        <v>6964</v>
      </c>
      <c r="CJ76" s="13" t="s">
        <v>7041</v>
      </c>
      <c r="CK76" s="13" t="s">
        <v>7115</v>
      </c>
      <c r="CL76" s="13" t="s">
        <v>7205</v>
      </c>
      <c r="CM76" s="13" t="s">
        <v>7297</v>
      </c>
      <c r="CN76" s="13" t="s">
        <v>7386</v>
      </c>
      <c r="CO76" s="13" t="s">
        <v>7476</v>
      </c>
      <c r="CP76" s="13" t="s">
        <v>7476</v>
      </c>
      <c r="CQ76" s="13" t="s">
        <v>7565</v>
      </c>
      <c r="CR76" s="13" t="s">
        <v>7655</v>
      </c>
      <c r="CS76" s="13" t="s">
        <v>7745</v>
      </c>
      <c r="CT76" s="13" t="s">
        <v>7839</v>
      </c>
      <c r="CU76" s="13" t="s">
        <v>7924</v>
      </c>
      <c r="CV76" s="13" t="s">
        <v>8011</v>
      </c>
      <c r="CX76" s="13" t="s">
        <v>8164</v>
      </c>
      <c r="CY76" s="13" t="s">
        <v>8254</v>
      </c>
      <c r="CZ76" s="13" t="s">
        <v>8345</v>
      </c>
      <c r="DA76" s="13" t="s">
        <v>8432</v>
      </c>
      <c r="DB76" s="13" t="s">
        <v>8432</v>
      </c>
      <c r="DC76" s="13" t="s">
        <v>8522</v>
      </c>
      <c r="DE76" s="13" t="s">
        <v>8696</v>
      </c>
      <c r="DF76" s="13" t="s">
        <v>8769</v>
      </c>
      <c r="DG76" s="13" t="s">
        <v>8839</v>
      </c>
      <c r="DH76" s="13" t="s">
        <v>8921</v>
      </c>
      <c r="DI76" s="13" t="s">
        <v>9003</v>
      </c>
      <c r="DJ76" s="13" t="s">
        <v>8921</v>
      </c>
      <c r="DK76" s="13" t="s">
        <v>9077</v>
      </c>
      <c r="DL76" s="13" t="s">
        <v>9144</v>
      </c>
      <c r="DN76" s="13" t="s">
        <v>9303</v>
      </c>
      <c r="DO76" s="13" t="s">
        <v>9373</v>
      </c>
      <c r="DP76" s="13" t="s">
        <v>9446</v>
      </c>
      <c r="DQ76" s="13" t="s">
        <v>9536</v>
      </c>
      <c r="DR76" s="13" t="s">
        <v>9628</v>
      </c>
      <c r="DS76" s="13" t="s">
        <v>9717</v>
      </c>
      <c r="DT76" s="13" t="s">
        <v>9809</v>
      </c>
      <c r="DU76" s="13" t="s">
        <v>9900</v>
      </c>
      <c r="DV76" s="13" t="s">
        <v>9984</v>
      </c>
      <c r="DW76" s="13" t="s">
        <v>10075</v>
      </c>
    </row>
    <row r="77" spans="1:127" ht="15.75" customHeight="1" x14ac:dyDescent="0.2">
      <c r="A77" s="13" t="s">
        <v>10174</v>
      </c>
      <c r="B77" s="13" t="s">
        <v>549</v>
      </c>
      <c r="C77" s="13" t="s">
        <v>549</v>
      </c>
      <c r="D77" s="13" t="s">
        <v>637</v>
      </c>
      <c r="E77" s="13" t="s">
        <v>727</v>
      </c>
      <c r="H77" s="13" t="s">
        <v>877</v>
      </c>
      <c r="I77" s="13" t="s">
        <v>964</v>
      </c>
      <c r="J77" s="13" t="s">
        <v>1055</v>
      </c>
      <c r="K77" s="13" t="s">
        <v>1113</v>
      </c>
      <c r="L77" s="13" t="s">
        <v>1194</v>
      </c>
      <c r="M77" s="13" t="s">
        <v>1285</v>
      </c>
      <c r="N77" s="13" t="s">
        <v>1372</v>
      </c>
      <c r="O77" s="13" t="s">
        <v>1436</v>
      </c>
      <c r="P77" s="13" t="s">
        <v>1511</v>
      </c>
      <c r="Q77" s="13" t="s">
        <v>1598</v>
      </c>
      <c r="R77" s="13" t="s">
        <v>1659</v>
      </c>
      <c r="S77" s="13" t="s">
        <v>1750</v>
      </c>
      <c r="T77" s="13" t="s">
        <v>1840</v>
      </c>
      <c r="U77" s="13" t="s">
        <v>1930</v>
      </c>
      <c r="V77" s="13" t="s">
        <v>2017</v>
      </c>
      <c r="W77" s="13" t="s">
        <v>2083</v>
      </c>
      <c r="X77" s="13" t="s">
        <v>2173</v>
      </c>
      <c r="Y77" s="13" t="s">
        <v>2262</v>
      </c>
      <c r="Z77" s="13" t="s">
        <v>2347</v>
      </c>
      <c r="AA77" s="13" t="s">
        <v>2438</v>
      </c>
      <c r="AB77" s="13" t="s">
        <v>2522</v>
      </c>
      <c r="AC77" s="13" t="s">
        <v>2582</v>
      </c>
      <c r="AD77" s="13" t="s">
        <v>2668</v>
      </c>
      <c r="AE77" s="13" t="s">
        <v>2760</v>
      </c>
      <c r="AF77" s="13" t="s">
        <v>2851</v>
      </c>
      <c r="AG77" s="13" t="s">
        <v>2904</v>
      </c>
      <c r="AH77" s="13" t="s">
        <v>2760</v>
      </c>
      <c r="AI77" s="13" t="s">
        <v>2970</v>
      </c>
      <c r="AJ77" s="13" t="s">
        <v>3047</v>
      </c>
      <c r="AK77" s="13" t="s">
        <v>2970</v>
      </c>
      <c r="AL77" s="13" t="s">
        <v>3138</v>
      </c>
      <c r="AM77" s="13" t="s">
        <v>3228</v>
      </c>
      <c r="AN77" s="13" t="s">
        <v>3299</v>
      </c>
      <c r="AO77" s="13" t="s">
        <v>3384</v>
      </c>
      <c r="AP77" s="13" t="s">
        <v>2017</v>
      </c>
      <c r="AQ77" s="13" t="s">
        <v>3474</v>
      </c>
      <c r="AR77" s="13" t="s">
        <v>3559</v>
      </c>
      <c r="AS77" s="13" t="s">
        <v>3648</v>
      </c>
      <c r="AT77" s="13" t="s">
        <v>3739</v>
      </c>
      <c r="AU77" s="13" t="s">
        <v>3830</v>
      </c>
      <c r="AV77" s="13" t="s">
        <v>3921</v>
      </c>
      <c r="AW77" s="13" t="s">
        <v>3981</v>
      </c>
      <c r="AX77" s="13" t="s">
        <v>4042</v>
      </c>
      <c r="AY77" s="13" t="s">
        <v>4133</v>
      </c>
      <c r="AZ77" s="13" t="s">
        <v>4224</v>
      </c>
      <c r="BB77" s="13" t="s">
        <v>4354</v>
      </c>
      <c r="BC77" s="13" t="s">
        <v>4444</v>
      </c>
      <c r="BD77" s="13" t="s">
        <v>4534</v>
      </c>
      <c r="BE77" s="13" t="s">
        <v>4354</v>
      </c>
      <c r="BF77" s="13" t="s">
        <v>4444</v>
      </c>
      <c r="BG77" s="13" t="s">
        <v>4626</v>
      </c>
      <c r="BH77" s="13" t="s">
        <v>4626</v>
      </c>
      <c r="BI77" s="13" t="s">
        <v>4717</v>
      </c>
      <c r="BJ77" s="13" t="s">
        <v>4800</v>
      </c>
      <c r="BK77" s="13" t="s">
        <v>4891</v>
      </c>
      <c r="BL77" s="13" t="s">
        <v>4978</v>
      </c>
      <c r="BM77" s="13" t="s">
        <v>5059</v>
      </c>
      <c r="BN77" s="13" t="s">
        <v>5147</v>
      </c>
      <c r="BO77" s="13" t="s">
        <v>5229</v>
      </c>
      <c r="BP77" s="13" t="s">
        <v>5321</v>
      </c>
      <c r="BQ77" s="13" t="s">
        <v>5412</v>
      </c>
      <c r="BR77" s="13" t="s">
        <v>5503</v>
      </c>
      <c r="BS77" s="13" t="s">
        <v>5584</v>
      </c>
      <c r="BT77" s="13" t="s">
        <v>5675</v>
      </c>
      <c r="BV77" s="13" t="s">
        <v>5922</v>
      </c>
      <c r="BW77" s="13" t="s">
        <v>5935</v>
      </c>
      <c r="BX77" s="13" t="s">
        <v>6025</v>
      </c>
      <c r="BY77" s="13" t="s">
        <v>6113</v>
      </c>
      <c r="BZ77" s="13" t="s">
        <v>6204</v>
      </c>
      <c r="CA77" s="13" t="s">
        <v>6274</v>
      </c>
      <c r="CB77" s="13" t="s">
        <v>6364</v>
      </c>
      <c r="CC77" s="13" t="s">
        <v>6455</v>
      </c>
      <c r="CD77" s="13" t="s">
        <v>6527</v>
      </c>
      <c r="CF77" s="13" t="s">
        <v>6685</v>
      </c>
      <c r="CG77" s="13" t="s">
        <v>6765</v>
      </c>
      <c r="CI77" s="13" t="s">
        <v>6931</v>
      </c>
      <c r="CK77" s="13" t="s">
        <v>7083</v>
      </c>
      <c r="CL77" s="13" t="s">
        <v>7171</v>
      </c>
      <c r="CM77" s="13" t="s">
        <v>7262</v>
      </c>
      <c r="CN77" s="13" t="s">
        <v>7353</v>
      </c>
      <c r="CO77" s="13" t="s">
        <v>7443</v>
      </c>
      <c r="CP77" s="13" t="s">
        <v>7443</v>
      </c>
      <c r="CQ77" s="13" t="s">
        <v>7531</v>
      </c>
      <c r="CR77" s="13" t="s">
        <v>7622</v>
      </c>
      <c r="CS77" s="13" t="s">
        <v>7712</v>
      </c>
      <c r="CT77" s="13" t="s">
        <v>7804</v>
      </c>
      <c r="CU77" s="13" t="s">
        <v>7892</v>
      </c>
      <c r="CV77" s="13" t="s">
        <v>7977</v>
      </c>
      <c r="CX77" s="13" t="s">
        <v>8130</v>
      </c>
      <c r="CY77" s="13" t="s">
        <v>8220</v>
      </c>
      <c r="CZ77" s="13" t="s">
        <v>8311</v>
      </c>
      <c r="DA77" s="13" t="s">
        <v>8399</v>
      </c>
      <c r="DB77" s="13" t="s">
        <v>8399</v>
      </c>
      <c r="DC77" s="13" t="s">
        <v>8490</v>
      </c>
      <c r="DD77" s="13" t="s">
        <v>8576</v>
      </c>
      <c r="DG77" s="13" t="s">
        <v>8808</v>
      </c>
      <c r="DH77" s="13" t="s">
        <v>8890</v>
      </c>
      <c r="DI77" s="13" t="s">
        <v>8972</v>
      </c>
      <c r="DJ77" s="13" t="s">
        <v>8890</v>
      </c>
      <c r="DK77" s="13" t="s">
        <v>9054</v>
      </c>
      <c r="DN77" s="13" t="s">
        <v>9272</v>
      </c>
      <c r="DP77" s="13" t="s">
        <v>9411</v>
      </c>
      <c r="DQ77" s="13" t="s">
        <v>9503</v>
      </c>
      <c r="DR77" s="13" t="s">
        <v>9594</v>
      </c>
      <c r="DS77" s="13" t="s">
        <v>9684</v>
      </c>
      <c r="DT77" s="13" t="s">
        <v>9777</v>
      </c>
      <c r="DU77" s="13" t="s">
        <v>9866</v>
      </c>
      <c r="DV77" s="13" t="s">
        <v>9950</v>
      </c>
      <c r="DW77" s="13" t="s">
        <v>10042</v>
      </c>
    </row>
    <row r="78" spans="1:127" x14ac:dyDescent="0.2">
      <c r="A78" s="13" t="s">
        <v>10175</v>
      </c>
      <c r="B78" s="13" t="s">
        <v>550</v>
      </c>
      <c r="C78" s="13" t="s">
        <v>550</v>
      </c>
      <c r="D78" s="13" t="s">
        <v>638</v>
      </c>
      <c r="F78" s="13" t="s">
        <v>786</v>
      </c>
      <c r="G78" s="13" t="s">
        <v>786</v>
      </c>
      <c r="H78" s="13" t="s">
        <v>878</v>
      </c>
      <c r="I78" s="13" t="s">
        <v>965</v>
      </c>
      <c r="K78" s="13" t="s">
        <v>1114</v>
      </c>
      <c r="L78" s="13" t="s">
        <v>1195</v>
      </c>
      <c r="M78" s="13" t="s">
        <v>1286</v>
      </c>
      <c r="N78" s="13" t="s">
        <v>1373</v>
      </c>
      <c r="O78" s="13" t="s">
        <v>1437</v>
      </c>
      <c r="P78" s="13" t="s">
        <v>1512</v>
      </c>
      <c r="Q78" s="13" t="s">
        <v>1599</v>
      </c>
      <c r="R78" s="13" t="s">
        <v>1660</v>
      </c>
      <c r="S78" s="13" t="s">
        <v>1751</v>
      </c>
      <c r="T78" s="13" t="s">
        <v>1841</v>
      </c>
      <c r="U78" s="13" t="s">
        <v>1931</v>
      </c>
      <c r="V78" s="13" t="s">
        <v>2018</v>
      </c>
      <c r="W78" s="13" t="s">
        <v>2084</v>
      </c>
      <c r="X78" s="13" t="s">
        <v>2174</v>
      </c>
      <c r="Y78" s="13" t="s">
        <v>2263</v>
      </c>
      <c r="Z78" s="13" t="s">
        <v>2348</v>
      </c>
      <c r="AA78" s="13" t="s">
        <v>2439</v>
      </c>
      <c r="AB78" s="13" t="s">
        <v>2523</v>
      </c>
      <c r="AC78" s="13" t="s">
        <v>2583</v>
      </c>
      <c r="AD78" s="13" t="s">
        <v>2669</v>
      </c>
      <c r="AE78" s="13" t="s">
        <v>2761</v>
      </c>
      <c r="AF78" s="13" t="s">
        <v>2852</v>
      </c>
      <c r="AG78" s="13" t="s">
        <v>2905</v>
      </c>
      <c r="AH78" s="13" t="s">
        <v>2761</v>
      </c>
      <c r="AI78" s="13" t="s">
        <v>2971</v>
      </c>
      <c r="AJ78" s="13" t="s">
        <v>3048</v>
      </c>
      <c r="AK78" s="13" t="s">
        <v>2971</v>
      </c>
      <c r="AL78" s="13" t="s">
        <v>3139</v>
      </c>
      <c r="AM78" s="13" t="s">
        <v>3229</v>
      </c>
      <c r="AN78" s="13" t="s">
        <v>3300</v>
      </c>
      <c r="AO78" s="13" t="s">
        <v>3385</v>
      </c>
      <c r="AP78" s="13" t="s">
        <v>2018</v>
      </c>
      <c r="AQ78" s="13" t="s">
        <v>3475</v>
      </c>
      <c r="AR78" s="13" t="s">
        <v>3560</v>
      </c>
      <c r="AS78" s="13" t="s">
        <v>3649</v>
      </c>
      <c r="AT78" s="13" t="s">
        <v>3740</v>
      </c>
      <c r="AU78" s="13" t="s">
        <v>3831</v>
      </c>
      <c r="AV78" s="13" t="s">
        <v>3922</v>
      </c>
      <c r="AW78" s="13" t="s">
        <v>3982</v>
      </c>
      <c r="AX78" s="13" t="s">
        <v>4043</v>
      </c>
      <c r="AY78" s="13" t="s">
        <v>4134</v>
      </c>
      <c r="AZ78" s="13" t="s">
        <v>4225</v>
      </c>
      <c r="BB78" s="13" t="s">
        <v>4355</v>
      </c>
      <c r="BC78" s="13" t="s">
        <v>4445</v>
      </c>
      <c r="BD78" s="13" t="s">
        <v>4535</v>
      </c>
      <c r="BE78" s="13" t="s">
        <v>4355</v>
      </c>
      <c r="BF78" s="13" t="s">
        <v>4445</v>
      </c>
      <c r="BG78" s="13" t="s">
        <v>4627</v>
      </c>
      <c r="BH78" s="13" t="s">
        <v>4627</v>
      </c>
      <c r="BI78" s="13" t="s">
        <v>4718</v>
      </c>
      <c r="BJ78" s="13" t="s">
        <v>4801</v>
      </c>
      <c r="BK78" s="13" t="s">
        <v>4892</v>
      </c>
      <c r="BL78" s="13" t="s">
        <v>4979</v>
      </c>
      <c r="BM78" s="13" t="s">
        <v>5060</v>
      </c>
      <c r="BN78" s="13" t="s">
        <v>5148</v>
      </c>
      <c r="BO78" s="13" t="s">
        <v>5230</v>
      </c>
      <c r="BP78" s="13" t="s">
        <v>5322</v>
      </c>
      <c r="BQ78" s="13" t="s">
        <v>5413</v>
      </c>
      <c r="BR78" s="13" t="s">
        <v>5504</v>
      </c>
      <c r="BS78" s="13" t="s">
        <v>5585</v>
      </c>
      <c r="BT78" s="13" t="s">
        <v>5676</v>
      </c>
      <c r="BV78" s="13" t="s">
        <v>5921</v>
      </c>
      <c r="BW78" s="13" t="s">
        <v>5936</v>
      </c>
      <c r="BX78" s="13" t="s">
        <v>6026</v>
      </c>
      <c r="BY78" s="13" t="s">
        <v>6114</v>
      </c>
      <c r="BZ78" s="13" t="s">
        <v>6205</v>
      </c>
      <c r="CA78" s="13" t="s">
        <v>6275</v>
      </c>
      <c r="CB78" s="13" t="s">
        <v>6365</v>
      </c>
      <c r="CC78" s="13" t="s">
        <v>6456</v>
      </c>
      <c r="CD78" s="13" t="s">
        <v>6528</v>
      </c>
      <c r="CF78" s="13" t="s">
        <v>6686</v>
      </c>
      <c r="CG78" s="13" t="s">
        <v>6766</v>
      </c>
      <c r="CH78" s="13" t="s">
        <v>6855</v>
      </c>
      <c r="CI78" s="13" t="s">
        <v>6932</v>
      </c>
      <c r="CK78" s="13" t="s">
        <v>7084</v>
      </c>
      <c r="CL78" s="13" t="s">
        <v>7172</v>
      </c>
      <c r="CM78" s="13" t="s">
        <v>7263</v>
      </c>
      <c r="CN78" s="13" t="s">
        <v>7354</v>
      </c>
      <c r="CO78" s="13" t="s">
        <v>7444</v>
      </c>
      <c r="CP78" s="13" t="s">
        <v>7444</v>
      </c>
      <c r="CQ78" s="13" t="s">
        <v>7532</v>
      </c>
      <c r="CR78" s="13" t="s">
        <v>7623</v>
      </c>
      <c r="CS78" s="13" t="s">
        <v>7713</v>
      </c>
      <c r="CT78" s="13" t="s">
        <v>7805</v>
      </c>
      <c r="CU78" s="13" t="s">
        <v>7893</v>
      </c>
      <c r="CV78" s="13" t="s">
        <v>7978</v>
      </c>
      <c r="CX78" s="13" t="s">
        <v>8131</v>
      </c>
      <c r="CY78" s="13" t="s">
        <v>8221</v>
      </c>
      <c r="CZ78" s="13" t="s">
        <v>8312</v>
      </c>
      <c r="DA78" s="13" t="s">
        <v>8400</v>
      </c>
      <c r="DB78" s="13" t="s">
        <v>8400</v>
      </c>
      <c r="DC78" s="13" t="s">
        <v>8491</v>
      </c>
      <c r="DD78" s="13" t="s">
        <v>8577</v>
      </c>
      <c r="DE78" s="13" t="s">
        <v>8665</v>
      </c>
      <c r="DG78" s="13" t="s">
        <v>8809</v>
      </c>
      <c r="DH78" s="13" t="s">
        <v>8891</v>
      </c>
      <c r="DI78" s="13" t="s">
        <v>8973</v>
      </c>
      <c r="DJ78" s="13" t="s">
        <v>8891</v>
      </c>
      <c r="DK78" s="13" t="s">
        <v>9055</v>
      </c>
      <c r="DM78" s="13" t="s">
        <v>9191</v>
      </c>
      <c r="DN78" s="13" t="s">
        <v>9273</v>
      </c>
      <c r="DO78" s="13" t="s">
        <v>9355</v>
      </c>
      <c r="DP78" s="13" t="s">
        <v>9412</v>
      </c>
      <c r="DQ78" s="13" t="s">
        <v>9504</v>
      </c>
      <c r="DR78" s="13" t="s">
        <v>9595</v>
      </c>
      <c r="DS78" s="13" t="s">
        <v>9685</v>
      </c>
      <c r="DT78" s="13" t="s">
        <v>9778</v>
      </c>
      <c r="DU78" s="13" t="s">
        <v>9867</v>
      </c>
      <c r="DV78" s="13" t="s">
        <v>9951</v>
      </c>
      <c r="DW78" s="13" t="s">
        <v>10043</v>
      </c>
    </row>
    <row r="79" spans="1:127" ht="17.25" customHeight="1" x14ac:dyDescent="0.2">
      <c r="A79" s="13" t="s">
        <v>10176</v>
      </c>
      <c r="B79" s="13" t="s">
        <v>586</v>
      </c>
      <c r="C79" s="13" t="s">
        <v>586</v>
      </c>
      <c r="D79" s="13" t="s">
        <v>676</v>
      </c>
      <c r="F79" s="13" t="s">
        <v>826</v>
      </c>
      <c r="G79" s="13" t="s">
        <v>826</v>
      </c>
      <c r="H79" s="13" t="s">
        <v>916</v>
      </c>
      <c r="I79" s="13" t="s">
        <v>1005</v>
      </c>
      <c r="K79" s="13" t="s">
        <v>1148</v>
      </c>
      <c r="L79" s="13" t="s">
        <v>1233</v>
      </c>
      <c r="M79" s="13" t="s">
        <v>1325</v>
      </c>
      <c r="N79" s="13" t="s">
        <v>1399</v>
      </c>
      <c r="O79" s="13" t="s">
        <v>1470</v>
      </c>
      <c r="P79" s="13" t="s">
        <v>1550</v>
      </c>
      <c r="Q79" s="13" t="s">
        <v>1626</v>
      </c>
      <c r="R79" s="13" t="s">
        <v>1698</v>
      </c>
      <c r="S79" s="13" t="s">
        <v>1789</v>
      </c>
      <c r="T79" s="13" t="s">
        <v>1879</v>
      </c>
      <c r="U79" s="13" t="s">
        <v>1967</v>
      </c>
      <c r="V79" s="13" t="s">
        <v>2048</v>
      </c>
      <c r="W79" s="13" t="s">
        <v>2122</v>
      </c>
      <c r="X79" s="13" t="s">
        <v>2213</v>
      </c>
      <c r="Y79" s="13" t="s">
        <v>2298</v>
      </c>
      <c r="Z79" s="13" t="s">
        <v>2388</v>
      </c>
      <c r="AA79" s="13" t="s">
        <v>2475</v>
      </c>
      <c r="AB79" s="13" t="s">
        <v>2546</v>
      </c>
      <c r="AC79" s="13" t="s">
        <v>2618</v>
      </c>
      <c r="AD79" s="13" t="s">
        <v>2709</v>
      </c>
      <c r="AE79" s="13" t="s">
        <v>2800</v>
      </c>
      <c r="AF79" s="13" t="s">
        <v>2876</v>
      </c>
      <c r="AH79" s="13" t="s">
        <v>2800</v>
      </c>
      <c r="AI79" s="13" t="s">
        <v>3005</v>
      </c>
      <c r="AJ79" s="13" t="s">
        <v>3087</v>
      </c>
      <c r="AK79" s="13" t="s">
        <v>3005</v>
      </c>
      <c r="AL79" s="13" t="s">
        <v>3178</v>
      </c>
      <c r="AM79" s="13" t="s">
        <v>3257</v>
      </c>
      <c r="AN79" s="13" t="s">
        <v>3336</v>
      </c>
      <c r="AO79" s="13" t="s">
        <v>3423</v>
      </c>
      <c r="AP79" s="13" t="s">
        <v>2048</v>
      </c>
      <c r="AQ79" s="13" t="s">
        <v>3511</v>
      </c>
      <c r="AR79" s="13" t="s">
        <v>3597</v>
      </c>
      <c r="AS79" s="13" t="s">
        <v>3688</v>
      </c>
      <c r="AT79" s="13" t="s">
        <v>3780</v>
      </c>
      <c r="AU79" s="13" t="s">
        <v>3869</v>
      </c>
      <c r="AV79" s="13" t="s">
        <v>3948</v>
      </c>
      <c r="AW79" s="13" t="s">
        <v>4007</v>
      </c>
      <c r="AX79" s="13" t="s">
        <v>4081</v>
      </c>
      <c r="AY79" s="13" t="s">
        <v>4173</v>
      </c>
      <c r="AZ79" s="13" t="s">
        <v>4261</v>
      </c>
      <c r="BB79" s="13" t="s">
        <v>4394</v>
      </c>
      <c r="BC79" s="13" t="s">
        <v>4484</v>
      </c>
      <c r="BD79" s="13" t="s">
        <v>4573</v>
      </c>
      <c r="BE79" s="13" t="s">
        <v>4394</v>
      </c>
      <c r="BF79" s="13" t="s">
        <v>4484</v>
      </c>
      <c r="BG79" s="13" t="s">
        <v>4667</v>
      </c>
      <c r="BH79" s="13" t="s">
        <v>4667</v>
      </c>
      <c r="BI79" s="13" t="s">
        <v>4752</v>
      </c>
      <c r="BJ79" s="13" t="s">
        <v>4841</v>
      </c>
      <c r="BK79" s="13" t="s">
        <v>4932</v>
      </c>
      <c r="BL79" s="13" t="s">
        <v>5013</v>
      </c>
      <c r="BM79" s="13" t="s">
        <v>5100</v>
      </c>
      <c r="BN79" s="13" t="s">
        <v>5183</v>
      </c>
      <c r="BO79" s="13" t="s">
        <v>5270</v>
      </c>
      <c r="BP79" s="13" t="s">
        <v>5360</v>
      </c>
      <c r="BQ79" s="13" t="s">
        <v>5451</v>
      </c>
      <c r="BR79" s="13" t="s">
        <v>5539</v>
      </c>
      <c r="BS79" s="13" t="s">
        <v>5625</v>
      </c>
      <c r="BT79" s="13" t="s">
        <v>5714</v>
      </c>
      <c r="BV79" s="13" t="s">
        <v>5887</v>
      </c>
      <c r="BW79" s="13" t="s">
        <v>5974</v>
      </c>
      <c r="BX79" s="13" t="s">
        <v>6064</v>
      </c>
      <c r="BY79" s="13" t="s">
        <v>6154</v>
      </c>
      <c r="BZ79" s="13" t="s">
        <v>6235</v>
      </c>
      <c r="CA79" s="13" t="s">
        <v>6314</v>
      </c>
      <c r="CB79" s="13" t="s">
        <v>6405</v>
      </c>
      <c r="CC79" s="13" t="s">
        <v>6485</v>
      </c>
      <c r="CD79" s="13" t="s">
        <v>6567</v>
      </c>
      <c r="CF79" s="13" t="s">
        <v>6718</v>
      </c>
      <c r="CG79" s="13" t="s">
        <v>6804</v>
      </c>
      <c r="CH79" s="13" t="s">
        <v>6887</v>
      </c>
      <c r="CI79" s="13" t="s">
        <v>6970</v>
      </c>
      <c r="CJ79" s="13" t="s">
        <v>7045</v>
      </c>
      <c r="CK79" s="13" t="s">
        <v>7121</v>
      </c>
      <c r="CL79" s="13" t="s">
        <v>7211</v>
      </c>
      <c r="CM79" s="13" t="s">
        <v>7302</v>
      </c>
      <c r="CN79" s="13" t="s">
        <v>7392</v>
      </c>
      <c r="CO79" s="13" t="s">
        <v>7481</v>
      </c>
      <c r="CP79" s="13" t="s">
        <v>7481</v>
      </c>
      <c r="CQ79" s="13" t="s">
        <v>7571</v>
      </c>
      <c r="CR79" s="13" t="s">
        <v>7661</v>
      </c>
      <c r="CS79" s="13" t="s">
        <v>7751</v>
      </c>
      <c r="CT79" s="13" t="s">
        <v>7844</v>
      </c>
      <c r="CU79" s="13" t="s">
        <v>7929</v>
      </c>
      <c r="CV79" s="13" t="s">
        <v>8017</v>
      </c>
      <c r="CW79" s="13" t="s">
        <v>8094</v>
      </c>
      <c r="CX79" s="13" t="s">
        <v>8170</v>
      </c>
      <c r="CY79" s="13" t="s">
        <v>8260</v>
      </c>
      <c r="CZ79" s="13" t="s">
        <v>8351</v>
      </c>
      <c r="DA79" s="13" t="s">
        <v>8438</v>
      </c>
      <c r="DB79" s="13" t="s">
        <v>8438</v>
      </c>
      <c r="DC79" s="13" t="s">
        <v>8528</v>
      </c>
      <c r="DD79" s="13" t="s">
        <v>8615</v>
      </c>
      <c r="DF79" s="13" t="s">
        <v>8774</v>
      </c>
      <c r="DG79" s="13" t="s">
        <v>8845</v>
      </c>
      <c r="DH79" s="13" t="s">
        <v>8927</v>
      </c>
      <c r="DI79" s="13" t="s">
        <v>9009</v>
      </c>
      <c r="DJ79" s="13" t="s">
        <v>8927</v>
      </c>
      <c r="DK79" s="13" t="s">
        <v>9082</v>
      </c>
      <c r="DM79" s="13" t="s">
        <v>9225</v>
      </c>
      <c r="DP79" s="13" t="s">
        <v>9451</v>
      </c>
      <c r="DQ79" s="13" t="s">
        <v>9542</v>
      </c>
      <c r="DR79" s="13" t="s">
        <v>9634</v>
      </c>
      <c r="DS79" s="13" t="s">
        <v>9723</v>
      </c>
      <c r="DT79" s="13" t="s">
        <v>9815</v>
      </c>
      <c r="DV79" s="13" t="s">
        <v>9990</v>
      </c>
      <c r="DW79" s="13" t="s">
        <v>10081</v>
      </c>
    </row>
    <row r="80" spans="1:127" ht="21" customHeight="1" x14ac:dyDescent="0.2">
      <c r="A80" s="13" t="s">
        <v>10177</v>
      </c>
      <c r="B80" s="13" t="s">
        <v>587</v>
      </c>
      <c r="C80" s="13" t="s">
        <v>587</v>
      </c>
      <c r="D80" s="13" t="s">
        <v>677</v>
      </c>
      <c r="E80" s="13" t="s">
        <v>749</v>
      </c>
      <c r="F80" s="13" t="s">
        <v>827</v>
      </c>
      <c r="G80" s="13" t="s">
        <v>827</v>
      </c>
      <c r="H80" s="13" t="s">
        <v>917</v>
      </c>
      <c r="I80" s="13" t="s">
        <v>1006</v>
      </c>
      <c r="J80" s="13" t="s">
        <v>1080</v>
      </c>
      <c r="K80" s="13" t="s">
        <v>1149</v>
      </c>
      <c r="L80" s="13" t="s">
        <v>1234</v>
      </c>
      <c r="M80" s="13" t="s">
        <v>1326</v>
      </c>
      <c r="O80" s="13" t="s">
        <v>1471</v>
      </c>
      <c r="P80" s="13" t="s">
        <v>1551</v>
      </c>
      <c r="Q80" s="13" t="s">
        <v>1627</v>
      </c>
      <c r="R80" s="13" t="s">
        <v>1699</v>
      </c>
      <c r="S80" s="13" t="s">
        <v>1790</v>
      </c>
      <c r="T80" s="13" t="s">
        <v>1880</v>
      </c>
      <c r="U80" s="13" t="s">
        <v>1968</v>
      </c>
      <c r="W80" s="13" t="s">
        <v>2123</v>
      </c>
      <c r="X80" s="13" t="s">
        <v>2214</v>
      </c>
      <c r="Y80" s="13" t="s">
        <v>2299</v>
      </c>
      <c r="Z80" s="13" t="s">
        <v>2389</v>
      </c>
      <c r="AA80" s="13" t="s">
        <v>2476</v>
      </c>
      <c r="AB80" s="13" t="s">
        <v>2547</v>
      </c>
      <c r="AC80" s="13" t="s">
        <v>2619</v>
      </c>
      <c r="AD80" s="13" t="s">
        <v>2710</v>
      </c>
      <c r="AE80" s="13" t="s">
        <v>2801</v>
      </c>
      <c r="AF80" s="13" t="s">
        <v>2877</v>
      </c>
      <c r="AG80" s="13" t="s">
        <v>2932</v>
      </c>
      <c r="AH80" s="13" t="s">
        <v>2801</v>
      </c>
      <c r="AI80" s="13" t="s">
        <v>3006</v>
      </c>
      <c r="AJ80" s="13" t="s">
        <v>3088</v>
      </c>
      <c r="AK80" s="13" t="s">
        <v>3006</v>
      </c>
      <c r="AL80" s="13" t="s">
        <v>3179</v>
      </c>
      <c r="AM80" s="13" t="s">
        <v>3258</v>
      </c>
      <c r="AN80" s="13" t="s">
        <v>3337</v>
      </c>
      <c r="AO80" s="13" t="s">
        <v>3424</v>
      </c>
      <c r="AQ80" s="13" t="s">
        <v>3512</v>
      </c>
      <c r="AR80" s="13" t="s">
        <v>3598</v>
      </c>
      <c r="AS80" s="13" t="s">
        <v>3689</v>
      </c>
      <c r="AT80" s="13" t="s">
        <v>3781</v>
      </c>
      <c r="AU80" s="13" t="s">
        <v>3870</v>
      </c>
      <c r="AV80" s="13" t="s">
        <v>3949</v>
      </c>
      <c r="AX80" s="13" t="s">
        <v>4082</v>
      </c>
      <c r="AY80" s="13" t="s">
        <v>4174</v>
      </c>
      <c r="AZ80" s="13" t="s">
        <v>4262</v>
      </c>
      <c r="BB80" s="13" t="s">
        <v>4395</v>
      </c>
      <c r="BC80" s="13" t="s">
        <v>4485</v>
      </c>
      <c r="BD80" s="13" t="s">
        <v>4574</v>
      </c>
      <c r="BE80" s="13" t="s">
        <v>4395</v>
      </c>
      <c r="BF80" s="13" t="s">
        <v>4485</v>
      </c>
      <c r="BG80" s="13" t="s">
        <v>4668</v>
      </c>
      <c r="BH80" s="13" t="s">
        <v>4668</v>
      </c>
      <c r="BI80" s="13" t="s">
        <v>4753</v>
      </c>
      <c r="BJ80" s="13" t="s">
        <v>4842</v>
      </c>
      <c r="BK80" s="13" t="s">
        <v>4933</v>
      </c>
      <c r="BM80" s="13" t="s">
        <v>5101</v>
      </c>
      <c r="BO80" s="13" t="s">
        <v>5271</v>
      </c>
      <c r="BP80" s="13" t="s">
        <v>5361</v>
      </c>
      <c r="BQ80" s="13" t="s">
        <v>5452</v>
      </c>
      <c r="BR80" s="13" t="s">
        <v>5540</v>
      </c>
      <c r="BS80" s="13" t="s">
        <v>5626</v>
      </c>
      <c r="BT80" s="13" t="s">
        <v>5715</v>
      </c>
      <c r="BU80" s="13" t="s">
        <v>5801</v>
      </c>
      <c r="BV80" s="13" t="s">
        <v>5886</v>
      </c>
      <c r="BW80" s="13" t="s">
        <v>5975</v>
      </c>
      <c r="BX80" s="13" t="s">
        <v>6065</v>
      </c>
      <c r="BY80" s="13" t="s">
        <v>6155</v>
      </c>
      <c r="BZ80" s="13" t="s">
        <v>6236</v>
      </c>
      <c r="CA80" s="13" t="s">
        <v>6315</v>
      </c>
      <c r="CB80" s="13" t="s">
        <v>6406</v>
      </c>
      <c r="CD80" s="13" t="s">
        <v>6568</v>
      </c>
      <c r="CE80" s="13" t="s">
        <v>6647</v>
      </c>
      <c r="CF80" s="13" t="s">
        <v>6719</v>
      </c>
      <c r="CG80" s="13" t="s">
        <v>6805</v>
      </c>
      <c r="CI80" s="13" t="s">
        <v>6971</v>
      </c>
      <c r="CK80" s="13" t="s">
        <v>7122</v>
      </c>
      <c r="CL80" s="13" t="s">
        <v>7212</v>
      </c>
      <c r="CM80" s="13" t="s">
        <v>7303</v>
      </c>
      <c r="CN80" s="13" t="s">
        <v>7393</v>
      </c>
      <c r="CO80" s="13" t="s">
        <v>7482</v>
      </c>
      <c r="CP80" s="13" t="s">
        <v>7482</v>
      </c>
      <c r="CQ80" s="13" t="s">
        <v>7572</v>
      </c>
      <c r="CR80" s="13" t="s">
        <v>7662</v>
      </c>
      <c r="CS80" s="13" t="s">
        <v>7752</v>
      </c>
      <c r="CT80" s="13" t="s">
        <v>7845</v>
      </c>
      <c r="CU80" s="13" t="s">
        <v>7930</v>
      </c>
      <c r="CV80" s="13" t="s">
        <v>8018</v>
      </c>
      <c r="CW80" s="13" t="s">
        <v>8095</v>
      </c>
      <c r="CY80" s="13" t="s">
        <v>8261</v>
      </c>
      <c r="CZ80" s="13" t="s">
        <v>8352</v>
      </c>
      <c r="DA80" s="13" t="s">
        <v>8439</v>
      </c>
      <c r="DB80" s="13" t="s">
        <v>8439</v>
      </c>
      <c r="DC80" s="13" t="s">
        <v>8529</v>
      </c>
      <c r="DD80" s="13" t="s">
        <v>8616</v>
      </c>
      <c r="DE80" s="13" t="s">
        <v>8702</v>
      </c>
      <c r="DG80" s="13" t="s">
        <v>8846</v>
      </c>
      <c r="DH80" s="13" t="s">
        <v>8928</v>
      </c>
      <c r="DI80" s="13" t="s">
        <v>9010</v>
      </c>
      <c r="DJ80" s="13" t="s">
        <v>8928</v>
      </c>
      <c r="DK80" s="13" t="s">
        <v>9083</v>
      </c>
      <c r="DL80" s="13" t="s">
        <v>9150</v>
      </c>
      <c r="DM80" s="13" t="s">
        <v>9226</v>
      </c>
      <c r="DN80" s="13" t="s">
        <v>9309</v>
      </c>
      <c r="DP80" s="13" t="s">
        <v>9452</v>
      </c>
      <c r="DQ80" s="13" t="s">
        <v>9543</v>
      </c>
      <c r="DR80" s="13" t="s">
        <v>9635</v>
      </c>
      <c r="DS80" s="13" t="s">
        <v>9724</v>
      </c>
      <c r="DT80" s="13" t="s">
        <v>9816</v>
      </c>
      <c r="DU80" s="13" t="s">
        <v>9906</v>
      </c>
      <c r="DV80" s="13" t="s">
        <v>9991</v>
      </c>
      <c r="DW80" s="13" t="s">
        <v>10082</v>
      </c>
    </row>
    <row r="81" spans="1:127" ht="16.5" customHeight="1" x14ac:dyDescent="0.2">
      <c r="A81" s="12" t="s">
        <v>10178</v>
      </c>
      <c r="B81" s="13" t="s">
        <v>588</v>
      </c>
      <c r="C81" s="13" t="s">
        <v>588</v>
      </c>
      <c r="D81" s="13" t="s">
        <v>678</v>
      </c>
      <c r="E81" s="13" t="s">
        <v>10278</v>
      </c>
      <c r="F81" s="13" t="s">
        <v>828</v>
      </c>
      <c r="G81" s="13" t="s">
        <v>828</v>
      </c>
      <c r="H81" s="13" t="s">
        <v>918</v>
      </c>
      <c r="I81" s="13" t="s">
        <v>1007</v>
      </c>
      <c r="K81" s="13" t="s">
        <v>1150</v>
      </c>
      <c r="L81" s="13" t="s">
        <v>1235</v>
      </c>
      <c r="M81" s="13" t="s">
        <v>10280</v>
      </c>
      <c r="N81" s="13" t="s">
        <v>1400</v>
      </c>
      <c r="O81" s="13" t="s">
        <v>10277</v>
      </c>
      <c r="P81" s="13" t="s">
        <v>1552</v>
      </c>
      <c r="Q81" s="13" t="s">
        <v>1628</v>
      </c>
      <c r="R81" s="13" t="s">
        <v>1700</v>
      </c>
      <c r="S81" s="13" t="s">
        <v>1791</v>
      </c>
      <c r="T81" s="13" t="s">
        <v>1881</v>
      </c>
      <c r="U81" s="13" t="s">
        <v>1969</v>
      </c>
      <c r="V81" s="13" t="s">
        <v>10276</v>
      </c>
      <c r="W81" s="13" t="s">
        <v>2124</v>
      </c>
      <c r="X81" s="13" t="s">
        <v>2215</v>
      </c>
      <c r="Y81" s="13" t="s">
        <v>2300</v>
      </c>
      <c r="Z81" s="13" t="s">
        <v>2390</v>
      </c>
      <c r="AA81" s="13" t="s">
        <v>2477</v>
      </c>
      <c r="AB81" s="13" t="s">
        <v>2548</v>
      </c>
      <c r="AC81" s="13" t="s">
        <v>2620</v>
      </c>
      <c r="AD81" s="13" t="s">
        <v>2711</v>
      </c>
      <c r="AE81" s="13" t="s">
        <v>2802</v>
      </c>
      <c r="AF81" s="13" t="s">
        <v>2878</v>
      </c>
      <c r="AH81" s="13" t="s">
        <v>2802</v>
      </c>
      <c r="AJ81" s="13" t="s">
        <v>3089</v>
      </c>
      <c r="AL81" s="13" t="s">
        <v>3180</v>
      </c>
      <c r="AM81" s="13" t="s">
        <v>3259</v>
      </c>
      <c r="AN81" s="13" t="s">
        <v>3338</v>
      </c>
      <c r="AO81" s="13" t="s">
        <v>3425</v>
      </c>
      <c r="AP81" s="13" t="s">
        <v>10276</v>
      </c>
      <c r="AQ81" s="13" t="s">
        <v>10275</v>
      </c>
      <c r="AR81" s="13" t="s">
        <v>3599</v>
      </c>
      <c r="AS81" s="13" t="s">
        <v>3690</v>
      </c>
      <c r="AT81" s="13" t="s">
        <v>3782</v>
      </c>
      <c r="AU81" s="13" t="s">
        <v>3871</v>
      </c>
      <c r="AV81" s="13" t="s">
        <v>10274</v>
      </c>
      <c r="AW81" s="13" t="s">
        <v>4008</v>
      </c>
      <c r="AX81" s="13" t="s">
        <v>4083</v>
      </c>
      <c r="AY81" s="13" t="s">
        <v>4175</v>
      </c>
      <c r="AZ81" s="13" t="s">
        <v>4263</v>
      </c>
      <c r="BB81" s="13" t="s">
        <v>4396</v>
      </c>
      <c r="BC81" s="13" t="s">
        <v>4486</v>
      </c>
      <c r="BD81" s="13" t="s">
        <v>4575</v>
      </c>
      <c r="BE81" s="13" t="s">
        <v>4396</v>
      </c>
      <c r="BF81" s="13" t="s">
        <v>4486</v>
      </c>
      <c r="BG81" s="13" t="s">
        <v>4669</v>
      </c>
      <c r="BH81" s="13" t="s">
        <v>4669</v>
      </c>
      <c r="BI81" s="13" t="s">
        <v>4754</v>
      </c>
      <c r="BJ81" s="13" t="s">
        <v>4843</v>
      </c>
      <c r="BK81" s="13" t="s">
        <v>4934</v>
      </c>
      <c r="BL81" s="13" t="s">
        <v>5014</v>
      </c>
      <c r="BM81" s="13" t="s">
        <v>5102</v>
      </c>
      <c r="BN81" s="13" t="s">
        <v>5184</v>
      </c>
      <c r="BO81" s="13" t="s">
        <v>5272</v>
      </c>
      <c r="BP81" s="13" t="s">
        <v>5362</v>
      </c>
      <c r="BQ81" s="13" t="s">
        <v>5453</v>
      </c>
      <c r="BR81" s="13" t="s">
        <v>5541</v>
      </c>
      <c r="BS81" s="13" t="s">
        <v>5627</v>
      </c>
      <c r="BT81" s="13" t="s">
        <v>5716</v>
      </c>
      <c r="BU81" s="13" t="s">
        <v>5802</v>
      </c>
      <c r="BV81" s="13" t="s">
        <v>5885</v>
      </c>
      <c r="BW81" s="13" t="s">
        <v>5976</v>
      </c>
      <c r="BX81" s="13" t="s">
        <v>6066</v>
      </c>
      <c r="BY81" s="13" t="s">
        <v>6156</v>
      </c>
      <c r="BZ81" s="13" t="s">
        <v>6237</v>
      </c>
      <c r="CA81" s="13" t="s">
        <v>6316</v>
      </c>
      <c r="CB81" s="13" t="s">
        <v>6407</v>
      </c>
      <c r="CC81" s="13" t="s">
        <v>6486</v>
      </c>
      <c r="CD81" s="13" t="s">
        <v>6569</v>
      </c>
      <c r="CE81" s="13" t="s">
        <v>6648</v>
      </c>
      <c r="CF81" s="13" t="s">
        <v>10273</v>
      </c>
      <c r="CG81" s="13" t="s">
        <v>6806</v>
      </c>
      <c r="CI81" s="13" t="s">
        <v>6972</v>
      </c>
      <c r="CK81" s="13" t="s">
        <v>7123</v>
      </c>
      <c r="CL81" s="13" t="s">
        <v>7213</v>
      </c>
      <c r="CM81" s="13" t="s">
        <v>7304</v>
      </c>
      <c r="CN81" s="13" t="s">
        <v>7394</v>
      </c>
      <c r="CO81" s="13" t="s">
        <v>7483</v>
      </c>
      <c r="CP81" s="13" t="s">
        <v>7483</v>
      </c>
      <c r="CQ81" s="13" t="s">
        <v>7573</v>
      </c>
      <c r="CR81" s="13" t="s">
        <v>7663</v>
      </c>
      <c r="CS81" s="13" t="s">
        <v>7753</v>
      </c>
      <c r="CT81" s="13" t="s">
        <v>7846</v>
      </c>
      <c r="CU81" s="13" t="s">
        <v>7931</v>
      </c>
      <c r="CV81" s="13" t="s">
        <v>8019</v>
      </c>
      <c r="CX81" s="13" t="s">
        <v>8171</v>
      </c>
      <c r="CY81" s="13" t="s">
        <v>8262</v>
      </c>
      <c r="CZ81" s="13" t="s">
        <v>8353</v>
      </c>
      <c r="DA81" s="13" t="s">
        <v>8440</v>
      </c>
      <c r="DB81" s="13" t="s">
        <v>8440</v>
      </c>
      <c r="DC81" s="13" t="s">
        <v>8530</v>
      </c>
      <c r="DD81" s="13" t="s">
        <v>8617</v>
      </c>
      <c r="DE81" s="13" t="s">
        <v>8703</v>
      </c>
      <c r="DF81" s="13" t="s">
        <v>8775</v>
      </c>
      <c r="DG81" s="13" t="s">
        <v>8847</v>
      </c>
      <c r="DH81" s="13" t="s">
        <v>8929</v>
      </c>
      <c r="DI81" s="13" t="s">
        <v>9011</v>
      </c>
      <c r="DJ81" s="13" t="s">
        <v>8929</v>
      </c>
      <c r="DK81" s="13" t="s">
        <v>9084</v>
      </c>
      <c r="DL81" s="13" t="s">
        <v>9151</v>
      </c>
      <c r="DM81" s="13" t="s">
        <v>9227</v>
      </c>
      <c r="DN81" s="13" t="s">
        <v>9310</v>
      </c>
      <c r="DP81" s="13" t="s">
        <v>9453</v>
      </c>
      <c r="DQ81" s="13" t="s">
        <v>9544</v>
      </c>
      <c r="DR81" s="13" t="s">
        <v>9636</v>
      </c>
      <c r="DS81" s="13" t="s">
        <v>9725</v>
      </c>
      <c r="DT81" s="13" t="s">
        <v>9817</v>
      </c>
      <c r="DU81" s="13" t="s">
        <v>9907</v>
      </c>
      <c r="DV81" s="13" t="s">
        <v>9992</v>
      </c>
      <c r="DW81" s="13" t="s">
        <v>10083</v>
      </c>
    </row>
    <row r="82" spans="1:127" ht="16.5" customHeight="1" x14ac:dyDescent="0.2">
      <c r="A82" s="12" t="s">
        <v>10179</v>
      </c>
      <c r="B82" s="13" t="s">
        <v>589</v>
      </c>
      <c r="C82" s="13" t="s">
        <v>589</v>
      </c>
      <c r="D82" s="13" t="s">
        <v>679</v>
      </c>
      <c r="F82" s="13" t="s">
        <v>829</v>
      </c>
      <c r="G82" s="13" t="s">
        <v>829</v>
      </c>
      <c r="H82" s="13" t="s">
        <v>919</v>
      </c>
      <c r="I82" s="13" t="s">
        <v>1008</v>
      </c>
      <c r="J82" s="13" t="s">
        <v>10279</v>
      </c>
      <c r="K82" s="13" t="s">
        <v>1151</v>
      </c>
      <c r="L82" s="13" t="s">
        <v>1236</v>
      </c>
      <c r="O82" s="13" t="s">
        <v>1472</v>
      </c>
      <c r="P82" s="13" t="s">
        <v>1553</v>
      </c>
      <c r="Q82" s="13" t="s">
        <v>1629</v>
      </c>
      <c r="R82" s="13" t="s">
        <v>1701</v>
      </c>
      <c r="S82" s="13" t="s">
        <v>1792</v>
      </c>
      <c r="T82" s="13" t="s">
        <v>1882</v>
      </c>
      <c r="U82" s="13" t="s">
        <v>1970</v>
      </c>
      <c r="V82" s="13" t="s">
        <v>2049</v>
      </c>
      <c r="W82" s="13" t="s">
        <v>2125</v>
      </c>
      <c r="X82" s="13" t="s">
        <v>2216</v>
      </c>
      <c r="Y82" s="13" t="s">
        <v>2301</v>
      </c>
      <c r="Z82" s="13" t="s">
        <v>2391</v>
      </c>
      <c r="AA82" s="13" t="s">
        <v>10281</v>
      </c>
      <c r="AC82" s="13" t="s">
        <v>2621</v>
      </c>
      <c r="AD82" s="13" t="s">
        <v>2712</v>
      </c>
      <c r="AE82" s="13" t="s">
        <v>2803</v>
      </c>
      <c r="AF82" s="13" t="s">
        <v>2879</v>
      </c>
      <c r="AG82" s="13" t="s">
        <v>2933</v>
      </c>
      <c r="AH82" s="13" t="s">
        <v>2803</v>
      </c>
      <c r="AI82" s="13" t="s">
        <v>3007</v>
      </c>
      <c r="AJ82" s="13" t="s">
        <v>3090</v>
      </c>
      <c r="AK82" s="13" t="s">
        <v>3007</v>
      </c>
      <c r="AM82" s="13" t="s">
        <v>3260</v>
      </c>
      <c r="AN82" s="13" t="s">
        <v>3339</v>
      </c>
      <c r="AO82" s="13" t="s">
        <v>3426</v>
      </c>
      <c r="AP82" s="13" t="s">
        <v>2049</v>
      </c>
      <c r="AQ82" s="13" t="s">
        <v>3513</v>
      </c>
      <c r="AR82" s="13" t="s">
        <v>3600</v>
      </c>
      <c r="AS82" s="13" t="s">
        <v>3691</v>
      </c>
      <c r="AT82" s="13" t="s">
        <v>3783</v>
      </c>
      <c r="AU82" s="13" t="s">
        <v>3872</v>
      </c>
      <c r="AV82" s="13" t="s">
        <v>3950</v>
      </c>
      <c r="AX82" s="13" t="s">
        <v>4084</v>
      </c>
      <c r="AY82" s="13" t="s">
        <v>4176</v>
      </c>
      <c r="AZ82" s="13" t="s">
        <v>4264</v>
      </c>
      <c r="BB82" s="13" t="s">
        <v>4397</v>
      </c>
      <c r="BC82" s="13" t="s">
        <v>4487</v>
      </c>
      <c r="BD82" s="13" t="s">
        <v>4576</v>
      </c>
      <c r="BE82" s="13" t="s">
        <v>4397</v>
      </c>
      <c r="BF82" s="13" t="s">
        <v>4487</v>
      </c>
      <c r="BG82" s="13" t="s">
        <v>4670</v>
      </c>
      <c r="BH82" s="13" t="s">
        <v>4670</v>
      </c>
      <c r="BI82" s="13" t="s">
        <v>10282</v>
      </c>
      <c r="BJ82" s="13" t="s">
        <v>4844</v>
      </c>
      <c r="BK82" s="13" t="s">
        <v>4935</v>
      </c>
      <c r="BL82" s="13" t="s">
        <v>5015</v>
      </c>
      <c r="BM82" s="13" t="s">
        <v>5103</v>
      </c>
      <c r="BN82" s="13" t="s">
        <v>5185</v>
      </c>
      <c r="BO82" s="13" t="s">
        <v>5273</v>
      </c>
      <c r="BP82" s="13" t="s">
        <v>5363</v>
      </c>
      <c r="BQ82" s="13" t="s">
        <v>5454</v>
      </c>
      <c r="BR82" s="13" t="s">
        <v>5542</v>
      </c>
      <c r="BS82" s="13" t="s">
        <v>5628</v>
      </c>
      <c r="BT82" s="13" t="s">
        <v>5717</v>
      </c>
      <c r="BU82" s="13" t="s">
        <v>5803</v>
      </c>
      <c r="BV82" s="13" t="s">
        <v>10283</v>
      </c>
      <c r="BW82" s="13" t="s">
        <v>5977</v>
      </c>
      <c r="BX82" s="13" t="s">
        <v>6067</v>
      </c>
      <c r="BY82" s="13" t="s">
        <v>6157</v>
      </c>
      <c r="BZ82" s="13" t="s">
        <v>6238</v>
      </c>
      <c r="CA82" s="13" t="s">
        <v>6317</v>
      </c>
      <c r="CB82" s="13" t="s">
        <v>6408</v>
      </c>
      <c r="CD82" s="13" t="s">
        <v>6570</v>
      </c>
      <c r="CE82" s="13" t="s">
        <v>6649</v>
      </c>
      <c r="CF82" s="13" t="s">
        <v>6720</v>
      </c>
      <c r="CG82" s="13" t="s">
        <v>6807</v>
      </c>
      <c r="CH82" s="13" t="s">
        <v>6888</v>
      </c>
      <c r="CI82" s="13" t="s">
        <v>6973</v>
      </c>
      <c r="CJ82" s="13" t="s">
        <v>7046</v>
      </c>
      <c r="CK82" s="13" t="s">
        <v>7124</v>
      </c>
      <c r="CL82" s="13" t="s">
        <v>7214</v>
      </c>
      <c r="CM82" s="13" t="s">
        <v>7305</v>
      </c>
      <c r="CN82" s="13" t="s">
        <v>7395</v>
      </c>
      <c r="CO82" s="13" t="s">
        <v>7484</v>
      </c>
      <c r="CP82" s="13" t="s">
        <v>7484</v>
      </c>
      <c r="CQ82" s="13" t="s">
        <v>7574</v>
      </c>
      <c r="CR82" s="13" t="s">
        <v>7664</v>
      </c>
      <c r="CS82" s="13" t="s">
        <v>7754</v>
      </c>
      <c r="CT82" s="13" t="s">
        <v>7847</v>
      </c>
      <c r="CU82" s="13" t="s">
        <v>7932</v>
      </c>
      <c r="CV82" s="13" t="s">
        <v>8020</v>
      </c>
      <c r="CW82" s="13" t="s">
        <v>8096</v>
      </c>
      <c r="CX82" s="13" t="s">
        <v>8172</v>
      </c>
      <c r="CY82" s="13" t="s">
        <v>8263</v>
      </c>
      <c r="CZ82" s="13" t="s">
        <v>10284</v>
      </c>
      <c r="DA82" s="13" t="s">
        <v>8441</v>
      </c>
      <c r="DB82" s="13" t="s">
        <v>8441</v>
      </c>
      <c r="DC82" s="13" t="s">
        <v>8531</v>
      </c>
      <c r="DD82" s="13" t="s">
        <v>8618</v>
      </c>
      <c r="DE82" s="13" t="s">
        <v>8704</v>
      </c>
      <c r="DF82" s="13" t="s">
        <v>8776</v>
      </c>
      <c r="DG82" s="13" t="s">
        <v>8848</v>
      </c>
      <c r="DH82" s="13" t="s">
        <v>8930</v>
      </c>
      <c r="DI82" s="13" t="s">
        <v>9012</v>
      </c>
      <c r="DJ82" s="13" t="s">
        <v>8930</v>
      </c>
      <c r="DK82" s="13" t="s">
        <v>9085</v>
      </c>
      <c r="DL82" s="13" t="s">
        <v>9152</v>
      </c>
      <c r="DM82" s="13" t="s">
        <v>9228</v>
      </c>
      <c r="DN82" s="13" t="s">
        <v>9311</v>
      </c>
      <c r="DP82" s="13" t="s">
        <v>9454</v>
      </c>
      <c r="DQ82" s="13" t="s">
        <v>9545</v>
      </c>
      <c r="DR82" s="13" t="s">
        <v>9637</v>
      </c>
      <c r="DS82" s="13" t="s">
        <v>9726</v>
      </c>
      <c r="DT82" s="13" t="s">
        <v>9818</v>
      </c>
      <c r="DU82" s="13" t="s">
        <v>9908</v>
      </c>
      <c r="DV82" s="13" t="s">
        <v>9993</v>
      </c>
      <c r="DW82" s="13" t="s">
        <v>10084</v>
      </c>
    </row>
    <row r="83" spans="1:127" x14ac:dyDescent="0.2">
      <c r="A83" s="13" t="s">
        <v>10182</v>
      </c>
      <c r="B83" s="13" t="s">
        <v>585</v>
      </c>
      <c r="C83" s="13" t="s">
        <v>585</v>
      </c>
      <c r="D83" s="13" t="s">
        <v>675</v>
      </c>
      <c r="F83" s="13" t="s">
        <v>825</v>
      </c>
      <c r="G83" s="13" t="s">
        <v>825</v>
      </c>
      <c r="H83" s="13" t="s">
        <v>915</v>
      </c>
      <c r="I83" s="13" t="s">
        <v>1004</v>
      </c>
      <c r="J83" s="13" t="s">
        <v>1079</v>
      </c>
      <c r="K83" s="13" t="s">
        <v>1147</v>
      </c>
      <c r="L83" s="13" t="s">
        <v>1232</v>
      </c>
      <c r="M83" s="13" t="s">
        <v>1324</v>
      </c>
      <c r="O83" s="13" t="s">
        <v>1469</v>
      </c>
      <c r="P83" s="13" t="s">
        <v>1549</v>
      </c>
      <c r="Q83" s="13" t="s">
        <v>1625</v>
      </c>
      <c r="R83" s="13" t="s">
        <v>1697</v>
      </c>
      <c r="S83" s="13" t="s">
        <v>1788</v>
      </c>
      <c r="T83" s="13" t="s">
        <v>1878</v>
      </c>
      <c r="U83" s="13" t="s">
        <v>1966</v>
      </c>
      <c r="V83" s="13" t="s">
        <v>2047</v>
      </c>
      <c r="W83" s="13" t="s">
        <v>2121</v>
      </c>
      <c r="X83" s="13" t="s">
        <v>2212</v>
      </c>
      <c r="Y83" s="13" t="s">
        <v>2297</v>
      </c>
      <c r="Z83" s="13" t="s">
        <v>2387</v>
      </c>
      <c r="AA83" s="13" t="s">
        <v>2474</v>
      </c>
      <c r="AB83" s="13" t="s">
        <v>2545</v>
      </c>
      <c r="AC83" s="13" t="s">
        <v>2617</v>
      </c>
      <c r="AD83" s="13" t="s">
        <v>2708</v>
      </c>
      <c r="AE83" s="13" t="s">
        <v>2799</v>
      </c>
      <c r="AF83" s="13" t="s">
        <v>2875</v>
      </c>
      <c r="AH83" s="13" t="s">
        <v>2799</v>
      </c>
      <c r="AJ83" s="13" t="s">
        <v>3086</v>
      </c>
      <c r="AL83" s="13" t="s">
        <v>3177</v>
      </c>
      <c r="AM83" s="13" t="s">
        <v>3256</v>
      </c>
      <c r="AO83" s="13" t="s">
        <v>3422</v>
      </c>
      <c r="AP83" s="13" t="s">
        <v>2047</v>
      </c>
      <c r="AQ83" s="13" t="s">
        <v>3510</v>
      </c>
      <c r="AR83" s="13" t="s">
        <v>3596</v>
      </c>
      <c r="AS83" s="13" t="s">
        <v>3687</v>
      </c>
      <c r="AT83" s="13" t="s">
        <v>3779</v>
      </c>
      <c r="AU83" s="13" t="s">
        <v>3868</v>
      </c>
      <c r="AV83" s="13" t="s">
        <v>3947</v>
      </c>
      <c r="AW83" s="13" t="s">
        <v>4006</v>
      </c>
      <c r="AX83" s="13" t="s">
        <v>4080</v>
      </c>
      <c r="AY83" s="13" t="s">
        <v>4172</v>
      </c>
      <c r="AZ83" s="13" t="s">
        <v>4260</v>
      </c>
      <c r="BB83" s="13" t="s">
        <v>4393</v>
      </c>
      <c r="BC83" s="13" t="s">
        <v>4483</v>
      </c>
      <c r="BD83" s="13" t="s">
        <v>4572</v>
      </c>
      <c r="BE83" s="13" t="s">
        <v>4393</v>
      </c>
      <c r="BF83" s="13" t="s">
        <v>4483</v>
      </c>
      <c r="BG83" s="13" t="s">
        <v>4666</v>
      </c>
      <c r="BH83" s="13" t="s">
        <v>4666</v>
      </c>
      <c r="BI83" s="13" t="s">
        <v>4751</v>
      </c>
      <c r="BJ83" s="13" t="s">
        <v>4840</v>
      </c>
      <c r="BK83" s="13" t="s">
        <v>4931</v>
      </c>
      <c r="BL83" s="13" t="s">
        <v>5012</v>
      </c>
      <c r="BM83" s="13" t="s">
        <v>5099</v>
      </c>
      <c r="BN83" s="13" t="s">
        <v>5182</v>
      </c>
      <c r="BO83" s="13" t="s">
        <v>5269</v>
      </c>
      <c r="BP83" s="13" t="s">
        <v>5359</v>
      </c>
      <c r="BQ83" s="13" t="s">
        <v>5450</v>
      </c>
      <c r="BR83" s="13" t="s">
        <v>5538</v>
      </c>
      <c r="BS83" s="13" t="s">
        <v>5624</v>
      </c>
      <c r="BT83" s="13" t="s">
        <v>5713</v>
      </c>
      <c r="BU83" s="13" t="s">
        <v>5800</v>
      </c>
      <c r="BV83" s="13" t="s">
        <v>5888</v>
      </c>
      <c r="BW83" s="13" t="s">
        <v>5973</v>
      </c>
      <c r="BX83" s="13" t="s">
        <v>6063</v>
      </c>
      <c r="BY83" s="13" t="s">
        <v>6153</v>
      </c>
      <c r="BZ83" s="13" t="s">
        <v>6234</v>
      </c>
      <c r="CA83" s="13" t="s">
        <v>6313</v>
      </c>
      <c r="CB83" s="13" t="s">
        <v>6404</v>
      </c>
      <c r="CC83" s="13" t="s">
        <v>6484</v>
      </c>
      <c r="CD83" s="13" t="s">
        <v>6566</v>
      </c>
      <c r="CE83" s="13" t="s">
        <v>6646</v>
      </c>
      <c r="CF83" s="13" t="s">
        <v>6717</v>
      </c>
      <c r="CG83" s="13" t="s">
        <v>6803</v>
      </c>
      <c r="CH83" s="13" t="s">
        <v>6886</v>
      </c>
      <c r="CI83" s="13" t="s">
        <v>6969</v>
      </c>
      <c r="CK83" s="13" t="s">
        <v>7120</v>
      </c>
      <c r="CL83" s="13" t="s">
        <v>7210</v>
      </c>
      <c r="CM83" s="13" t="s">
        <v>7301</v>
      </c>
      <c r="CN83" s="13" t="s">
        <v>7391</v>
      </c>
      <c r="CO83" s="13" t="s">
        <v>7480</v>
      </c>
      <c r="CP83" s="13" t="s">
        <v>7480</v>
      </c>
      <c r="CQ83" s="13" t="s">
        <v>7570</v>
      </c>
      <c r="CR83" s="13" t="s">
        <v>7660</v>
      </c>
      <c r="CS83" s="13" t="s">
        <v>7750</v>
      </c>
      <c r="CT83" s="13" t="s">
        <v>7843</v>
      </c>
      <c r="CU83" s="13" t="s">
        <v>7928</v>
      </c>
      <c r="CV83" s="13" t="s">
        <v>8016</v>
      </c>
      <c r="CW83" s="13" t="s">
        <v>8093</v>
      </c>
      <c r="CX83" s="13" t="s">
        <v>8169</v>
      </c>
      <c r="CY83" s="13" t="s">
        <v>8259</v>
      </c>
      <c r="CZ83" s="13" t="s">
        <v>8350</v>
      </c>
      <c r="DA83" s="13" t="s">
        <v>8437</v>
      </c>
      <c r="DB83" s="13" t="s">
        <v>8437</v>
      </c>
      <c r="DC83" s="13" t="s">
        <v>8527</v>
      </c>
      <c r="DD83" s="13" t="s">
        <v>8614</v>
      </c>
      <c r="DE83" s="13" t="s">
        <v>8701</v>
      </c>
      <c r="DF83" s="13" t="s">
        <v>8773</v>
      </c>
      <c r="DG83" s="13" t="s">
        <v>8844</v>
      </c>
      <c r="DH83" s="13" t="s">
        <v>8926</v>
      </c>
      <c r="DI83" s="13" t="s">
        <v>9008</v>
      </c>
      <c r="DJ83" s="13" t="s">
        <v>8926</v>
      </c>
      <c r="DK83" s="13" t="s">
        <v>9081</v>
      </c>
      <c r="DL83" s="13" t="s">
        <v>9149</v>
      </c>
      <c r="DM83" s="13" t="s">
        <v>9224</v>
      </c>
      <c r="DN83" s="13" t="s">
        <v>9308</v>
      </c>
      <c r="DP83" s="13" t="s">
        <v>9450</v>
      </c>
      <c r="DQ83" s="13" t="s">
        <v>9541</v>
      </c>
      <c r="DR83" s="13" t="s">
        <v>9633</v>
      </c>
      <c r="DS83" s="13" t="s">
        <v>9722</v>
      </c>
      <c r="DT83" s="13" t="s">
        <v>9814</v>
      </c>
      <c r="DU83" s="13" t="s">
        <v>9905</v>
      </c>
      <c r="DV83" s="13" t="s">
        <v>9989</v>
      </c>
      <c r="DW83" s="13" t="s">
        <v>10080</v>
      </c>
    </row>
    <row r="84" spans="1:127" ht="17.25" customHeight="1" x14ac:dyDescent="0.2">
      <c r="A84" s="13" t="s">
        <v>10180</v>
      </c>
      <c r="B84" s="13" t="s">
        <v>546</v>
      </c>
      <c r="C84" s="13" t="s">
        <v>629</v>
      </c>
      <c r="D84" s="13" t="s">
        <v>634</v>
      </c>
      <c r="E84" s="13" t="s">
        <v>724</v>
      </c>
      <c r="H84" s="13" t="s">
        <v>874</v>
      </c>
      <c r="I84" s="13" t="s">
        <v>961</v>
      </c>
      <c r="K84" s="13" t="s">
        <v>1110</v>
      </c>
      <c r="L84" s="13" t="s">
        <v>1191</v>
      </c>
      <c r="M84" s="13" t="s">
        <v>1282</v>
      </c>
      <c r="O84" s="13" t="s">
        <v>1433</v>
      </c>
      <c r="P84" s="13" t="s">
        <v>1508</v>
      </c>
      <c r="Q84" s="13" t="s">
        <v>1596</v>
      </c>
      <c r="R84" s="13" t="s">
        <v>1656</v>
      </c>
      <c r="S84" s="13" t="s">
        <v>1747</v>
      </c>
      <c r="T84" s="13" t="s">
        <v>1837</v>
      </c>
      <c r="U84" s="13" t="s">
        <v>1928</v>
      </c>
      <c r="W84" s="13" t="s">
        <v>2080</v>
      </c>
      <c r="X84" s="13" t="s">
        <v>2170</v>
      </c>
      <c r="Y84" s="13" t="s">
        <v>2259</v>
      </c>
      <c r="Z84" s="13" t="s">
        <v>2344</v>
      </c>
      <c r="AA84" s="13" t="s">
        <v>2435</v>
      </c>
      <c r="AB84" s="13" t="s">
        <v>2519</v>
      </c>
      <c r="AC84" s="13" t="s">
        <v>2579</v>
      </c>
      <c r="AD84" s="13" t="s">
        <v>2665</v>
      </c>
      <c r="AE84" s="13" t="s">
        <v>2757</v>
      </c>
      <c r="AF84" s="13" t="s">
        <v>2848</v>
      </c>
      <c r="AG84" s="13" t="s">
        <v>2901</v>
      </c>
      <c r="AH84" s="13" t="s">
        <v>2757</v>
      </c>
      <c r="AI84" s="13" t="s">
        <v>2969</v>
      </c>
      <c r="AJ84" s="13" t="s">
        <v>3044</v>
      </c>
      <c r="AK84" s="13" t="s">
        <v>2969</v>
      </c>
      <c r="AL84" s="13" t="s">
        <v>3135</v>
      </c>
      <c r="AM84" s="13" t="s">
        <v>3225</v>
      </c>
      <c r="AN84" s="13" t="s">
        <v>3296</v>
      </c>
      <c r="AO84" s="13" t="s">
        <v>3381</v>
      </c>
      <c r="AQ84" s="13" t="s">
        <v>3471</v>
      </c>
      <c r="AR84" s="13" t="s">
        <v>3556</v>
      </c>
      <c r="AS84" s="13" t="s">
        <v>3645</v>
      </c>
      <c r="AT84" s="13" t="s">
        <v>3736</v>
      </c>
      <c r="AU84" s="13" t="s">
        <v>3827</v>
      </c>
      <c r="AV84" s="13" t="s">
        <v>3918</v>
      </c>
      <c r="AX84" s="13" t="s">
        <v>4039</v>
      </c>
      <c r="AY84" s="13" t="s">
        <v>4130</v>
      </c>
      <c r="AZ84" s="13" t="s">
        <v>4221</v>
      </c>
      <c r="BB84" s="13" t="s">
        <v>4351</v>
      </c>
      <c r="BC84" s="13" t="s">
        <v>4441</v>
      </c>
      <c r="BD84" s="13" t="s">
        <v>4531</v>
      </c>
      <c r="BE84" s="13" t="s">
        <v>4351</v>
      </c>
      <c r="BF84" s="13" t="s">
        <v>4441</v>
      </c>
      <c r="BG84" s="13" t="s">
        <v>4623</v>
      </c>
      <c r="BH84" s="13" t="s">
        <v>4623</v>
      </c>
      <c r="BI84" s="13" t="s">
        <v>4714</v>
      </c>
      <c r="BJ84" s="13" t="s">
        <v>4797</v>
      </c>
      <c r="BK84" s="13" t="s">
        <v>4888</v>
      </c>
      <c r="BM84" s="13" t="s">
        <v>5056</v>
      </c>
      <c r="BO84" s="13" t="s">
        <v>5226</v>
      </c>
      <c r="BP84" s="13" t="s">
        <v>5318</v>
      </c>
      <c r="BQ84" s="13" t="s">
        <v>5409</v>
      </c>
      <c r="BR84" s="13" t="s">
        <v>5500</v>
      </c>
      <c r="BS84" s="13" t="s">
        <v>5581</v>
      </c>
      <c r="BT84" s="13" t="s">
        <v>5672</v>
      </c>
      <c r="BU84" s="13" t="s">
        <v>5763</v>
      </c>
      <c r="BV84" s="13" t="s">
        <v>5925</v>
      </c>
      <c r="BW84" s="13" t="s">
        <v>5932</v>
      </c>
      <c r="BX84" s="13" t="s">
        <v>6022</v>
      </c>
      <c r="BY84" s="13" t="s">
        <v>6110</v>
      </c>
      <c r="BZ84" s="13" t="s">
        <v>6201</v>
      </c>
      <c r="CA84" s="13" t="s">
        <v>6271</v>
      </c>
      <c r="CB84" s="13" t="s">
        <v>6361</v>
      </c>
      <c r="CD84" s="13" t="s">
        <v>6524</v>
      </c>
      <c r="CE84" s="13" t="s">
        <v>6613</v>
      </c>
      <c r="CF84" s="13" t="s">
        <v>6682</v>
      </c>
      <c r="CG84" s="13" t="s">
        <v>6762</v>
      </c>
      <c r="CI84" s="13" t="s">
        <v>6928</v>
      </c>
      <c r="CK84" s="13" t="s">
        <v>7081</v>
      </c>
      <c r="CL84" s="13" t="s">
        <v>7169</v>
      </c>
      <c r="CM84" s="13" t="s">
        <v>7259</v>
      </c>
      <c r="CN84" s="13" t="s">
        <v>7350</v>
      </c>
      <c r="CO84" s="13" t="s">
        <v>7440</v>
      </c>
      <c r="CP84" s="13" t="s">
        <v>7440</v>
      </c>
      <c r="CQ84" s="13" t="s">
        <v>7528</v>
      </c>
      <c r="CR84" s="13" t="s">
        <v>7619</v>
      </c>
      <c r="CS84" s="13" t="s">
        <v>7709</v>
      </c>
      <c r="CT84" s="13" t="s">
        <v>7801</v>
      </c>
      <c r="CU84" s="13" t="s">
        <v>7889</v>
      </c>
      <c r="CV84" s="13" t="s">
        <v>7975</v>
      </c>
      <c r="CX84" s="13" t="s">
        <v>8127</v>
      </c>
      <c r="CY84" s="13" t="s">
        <v>8217</v>
      </c>
      <c r="CZ84" s="13" t="s">
        <v>8308</v>
      </c>
      <c r="DA84" s="13" t="s">
        <v>8396</v>
      </c>
      <c r="DB84" s="13" t="s">
        <v>8396</v>
      </c>
      <c r="DC84" s="13" t="s">
        <v>8487</v>
      </c>
      <c r="DD84" s="13" t="s">
        <v>8573</v>
      </c>
      <c r="DE84" s="13" t="s">
        <v>8662</v>
      </c>
      <c r="DF84" s="13" t="s">
        <v>8744</v>
      </c>
      <c r="DG84" s="13" t="s">
        <v>8805</v>
      </c>
      <c r="DH84" s="13" t="s">
        <v>8887</v>
      </c>
      <c r="DI84" s="13" t="s">
        <v>8969</v>
      </c>
      <c r="DJ84" s="13" t="s">
        <v>8887</v>
      </c>
      <c r="DK84" s="13" t="s">
        <v>9051</v>
      </c>
      <c r="DL84" s="13" t="s">
        <v>9112</v>
      </c>
      <c r="DM84" s="13" t="s">
        <v>9188</v>
      </c>
      <c r="DN84" s="13" t="s">
        <v>9269</v>
      </c>
      <c r="DO84" s="13" t="s">
        <v>9352</v>
      </c>
      <c r="DP84" s="13" t="s">
        <v>9408</v>
      </c>
      <c r="DQ84" s="13" t="s">
        <v>9500</v>
      </c>
      <c r="DR84" s="13" t="s">
        <v>9591</v>
      </c>
      <c r="DS84" s="13" t="s">
        <v>9681</v>
      </c>
      <c r="DT84" s="13" t="s">
        <v>9774</v>
      </c>
      <c r="DU84" s="13" t="s">
        <v>9863</v>
      </c>
      <c r="DV84" s="13" t="s">
        <v>9947</v>
      </c>
      <c r="DW84" s="13" t="s">
        <v>10039</v>
      </c>
    </row>
    <row r="85" spans="1:127" x14ac:dyDescent="0.2">
      <c r="A85" s="13" t="s">
        <v>10181</v>
      </c>
      <c r="B85" s="13" t="s">
        <v>584</v>
      </c>
      <c r="C85" s="13" t="s">
        <v>584</v>
      </c>
      <c r="D85" s="13" t="s">
        <v>674</v>
      </c>
      <c r="F85" s="13" t="s">
        <v>824</v>
      </c>
      <c r="G85" s="13" t="s">
        <v>824</v>
      </c>
      <c r="H85" s="13" t="s">
        <v>914</v>
      </c>
      <c r="I85" s="13" t="s">
        <v>1003</v>
      </c>
      <c r="J85" s="13" t="s">
        <v>1078</v>
      </c>
      <c r="K85" s="13" t="s">
        <v>1146</v>
      </c>
      <c r="L85" s="13" t="s">
        <v>1231</v>
      </c>
      <c r="M85" s="13" t="s">
        <v>1323</v>
      </c>
      <c r="O85" s="13" t="s">
        <v>1468</v>
      </c>
      <c r="P85" s="13" t="s">
        <v>1548</v>
      </c>
      <c r="Q85" s="13" t="s">
        <v>1624</v>
      </c>
      <c r="R85" s="13" t="s">
        <v>1696</v>
      </c>
      <c r="S85" s="13" t="s">
        <v>1787</v>
      </c>
      <c r="T85" s="13" t="s">
        <v>1877</v>
      </c>
      <c r="V85" s="13" t="s">
        <v>2046</v>
      </c>
      <c r="W85" s="13" t="s">
        <v>2120</v>
      </c>
      <c r="X85" s="13" t="s">
        <v>2211</v>
      </c>
      <c r="Y85" s="13" t="s">
        <v>2296</v>
      </c>
      <c r="Z85" s="13" t="s">
        <v>2386</v>
      </c>
      <c r="AA85" s="13" t="s">
        <v>2473</v>
      </c>
      <c r="AD85" s="13" t="s">
        <v>2707</v>
      </c>
      <c r="AE85" s="13" t="s">
        <v>2798</v>
      </c>
      <c r="AF85" s="13" t="s">
        <v>2874</v>
      </c>
      <c r="AG85" s="13" t="s">
        <v>2931</v>
      </c>
      <c r="AH85" s="13" t="s">
        <v>2798</v>
      </c>
      <c r="AI85" s="13" t="s">
        <v>3004</v>
      </c>
      <c r="AJ85" s="13" t="s">
        <v>3085</v>
      </c>
      <c r="AK85" s="13" t="s">
        <v>3004</v>
      </c>
      <c r="AL85" s="13" t="s">
        <v>3176</v>
      </c>
      <c r="AM85" s="13" t="s">
        <v>3255</v>
      </c>
      <c r="AN85" s="13" t="s">
        <v>3335</v>
      </c>
      <c r="AO85" s="13" t="s">
        <v>3421</v>
      </c>
      <c r="AP85" s="13" t="s">
        <v>2046</v>
      </c>
      <c r="AQ85" s="13" t="s">
        <v>3509</v>
      </c>
      <c r="AR85" s="13" t="s">
        <v>3595</v>
      </c>
      <c r="AS85" s="13" t="s">
        <v>3686</v>
      </c>
      <c r="AT85" s="13" t="s">
        <v>3778</v>
      </c>
      <c r="AU85" s="13" t="s">
        <v>3867</v>
      </c>
      <c r="AV85" s="13" t="s">
        <v>3946</v>
      </c>
      <c r="AX85" s="13" t="s">
        <v>4079</v>
      </c>
      <c r="AY85" s="13" t="s">
        <v>4171</v>
      </c>
      <c r="AZ85" s="13" t="s">
        <v>4259</v>
      </c>
      <c r="BB85" s="13" t="s">
        <v>4392</v>
      </c>
      <c r="BC85" s="13" t="s">
        <v>4482</v>
      </c>
      <c r="BD85" s="13" t="s">
        <v>4571</v>
      </c>
      <c r="BE85" s="13" t="s">
        <v>4392</v>
      </c>
      <c r="BF85" s="13" t="s">
        <v>4482</v>
      </c>
      <c r="BG85" s="13" t="s">
        <v>4665</v>
      </c>
      <c r="BH85" s="13" t="s">
        <v>4665</v>
      </c>
      <c r="BI85" s="13" t="s">
        <v>4750</v>
      </c>
      <c r="BJ85" s="13" t="s">
        <v>4839</v>
      </c>
      <c r="BK85" s="13" t="s">
        <v>4930</v>
      </c>
      <c r="BL85" s="13" t="s">
        <v>5011</v>
      </c>
      <c r="BM85" s="13" t="s">
        <v>5098</v>
      </c>
      <c r="BN85" s="13" t="s">
        <v>5181</v>
      </c>
      <c r="BO85" s="13" t="s">
        <v>5268</v>
      </c>
      <c r="BP85" s="13" t="s">
        <v>5358</v>
      </c>
      <c r="BQ85" s="13" t="s">
        <v>5449</v>
      </c>
      <c r="BR85" s="13" t="s">
        <v>5537</v>
      </c>
      <c r="BS85" s="13" t="s">
        <v>5623</v>
      </c>
      <c r="BT85" s="13" t="s">
        <v>5712</v>
      </c>
      <c r="BU85" s="13" t="s">
        <v>5799</v>
      </c>
      <c r="BV85" s="13" t="s">
        <v>5889</v>
      </c>
      <c r="BW85" s="13" t="s">
        <v>5972</v>
      </c>
      <c r="BX85" s="13" t="s">
        <v>6062</v>
      </c>
      <c r="BY85" s="13" t="s">
        <v>6152</v>
      </c>
      <c r="BZ85" s="13" t="s">
        <v>6233</v>
      </c>
      <c r="CA85" s="13" t="s">
        <v>6312</v>
      </c>
      <c r="CB85" s="13" t="s">
        <v>6403</v>
      </c>
      <c r="CD85" s="13" t="s">
        <v>6565</v>
      </c>
      <c r="CE85" s="13" t="s">
        <v>6645</v>
      </c>
      <c r="CF85" s="13" t="s">
        <v>6716</v>
      </c>
      <c r="CG85" s="13" t="s">
        <v>6802</v>
      </c>
      <c r="CH85" s="13" t="s">
        <v>6885</v>
      </c>
      <c r="CI85" s="13" t="s">
        <v>6968</v>
      </c>
      <c r="CK85" s="13" t="s">
        <v>7119</v>
      </c>
      <c r="CL85" s="13" t="s">
        <v>7209</v>
      </c>
      <c r="CM85" s="13" t="s">
        <v>7300</v>
      </c>
      <c r="CN85" s="13" t="s">
        <v>7390</v>
      </c>
      <c r="CO85" s="13" t="s">
        <v>7479</v>
      </c>
      <c r="CP85" s="13" t="s">
        <v>7479</v>
      </c>
      <c r="CQ85" s="13" t="s">
        <v>7569</v>
      </c>
      <c r="CR85" s="13" t="s">
        <v>7659</v>
      </c>
      <c r="CS85" s="13" t="s">
        <v>7749</v>
      </c>
      <c r="CU85" s="13" t="s">
        <v>7927</v>
      </c>
      <c r="CV85" s="13" t="s">
        <v>8015</v>
      </c>
      <c r="CW85" s="13" t="s">
        <v>8092</v>
      </c>
      <c r="CX85" s="13" t="s">
        <v>8168</v>
      </c>
      <c r="CY85" s="13" t="s">
        <v>8258</v>
      </c>
      <c r="CZ85" s="13" t="s">
        <v>8349</v>
      </c>
      <c r="DA85" s="13" t="s">
        <v>8436</v>
      </c>
      <c r="DB85" s="13" t="s">
        <v>8436</v>
      </c>
      <c r="DC85" s="13" t="s">
        <v>8526</v>
      </c>
      <c r="DD85" s="13" t="s">
        <v>8613</v>
      </c>
      <c r="DE85" s="13" t="s">
        <v>8700</v>
      </c>
      <c r="DF85" s="13" t="s">
        <v>8772</v>
      </c>
      <c r="DG85" s="13" t="s">
        <v>8843</v>
      </c>
      <c r="DH85" s="13" t="s">
        <v>8925</v>
      </c>
      <c r="DI85" s="13" t="s">
        <v>9007</v>
      </c>
      <c r="DJ85" s="13" t="s">
        <v>8925</v>
      </c>
      <c r="DK85" s="13" t="s">
        <v>9080</v>
      </c>
      <c r="DL85" s="13" t="s">
        <v>9148</v>
      </c>
      <c r="DM85" s="13" t="s">
        <v>9223</v>
      </c>
      <c r="DN85" s="13" t="s">
        <v>9307</v>
      </c>
      <c r="DO85" s="13" t="s">
        <v>9375</v>
      </c>
      <c r="DP85" s="13" t="s">
        <v>9449</v>
      </c>
      <c r="DQ85" s="13" t="s">
        <v>9540</v>
      </c>
      <c r="DR85" s="13" t="s">
        <v>9632</v>
      </c>
      <c r="DS85" s="13" t="s">
        <v>9721</v>
      </c>
      <c r="DT85" s="13" t="s">
        <v>9813</v>
      </c>
      <c r="DU85" s="13" t="s">
        <v>9904</v>
      </c>
      <c r="DV85" s="13" t="s">
        <v>9988</v>
      </c>
      <c r="DW85" s="13" t="s">
        <v>10079</v>
      </c>
    </row>
    <row r="86" spans="1:127" x14ac:dyDescent="0.2">
      <c r="A86" s="13" t="s">
        <v>10183</v>
      </c>
      <c r="B86" s="13" t="s">
        <v>615</v>
      </c>
      <c r="C86" s="13" t="s">
        <v>615</v>
      </c>
      <c r="D86" s="13" t="s">
        <v>707</v>
      </c>
      <c r="F86" s="13" t="s">
        <v>857</v>
      </c>
      <c r="G86" s="13" t="s">
        <v>857</v>
      </c>
      <c r="H86" s="13" t="s">
        <v>945</v>
      </c>
      <c r="I86" s="13" t="s">
        <v>1036</v>
      </c>
      <c r="J86" s="13" t="s">
        <v>1096</v>
      </c>
      <c r="K86" s="13" t="s">
        <v>1175</v>
      </c>
      <c r="L86" s="13" t="s">
        <v>1265</v>
      </c>
      <c r="M86" s="13" t="s">
        <v>1355</v>
      </c>
      <c r="N86" s="13" t="s">
        <v>1417</v>
      </c>
      <c r="O86" s="13" t="s">
        <v>1495</v>
      </c>
      <c r="P86" s="13" t="s">
        <v>1580</v>
      </c>
      <c r="Q86" s="13" t="s">
        <v>1651</v>
      </c>
      <c r="R86" s="13" t="s">
        <v>1730</v>
      </c>
      <c r="S86" s="13" t="s">
        <v>1820</v>
      </c>
      <c r="T86" s="13" t="s">
        <v>1911</v>
      </c>
      <c r="U86" s="13" t="s">
        <v>1998</v>
      </c>
      <c r="V86" s="13" t="s">
        <v>2070</v>
      </c>
      <c r="W86" s="13" t="s">
        <v>2153</v>
      </c>
      <c r="X86" s="13" t="s">
        <v>2244</v>
      </c>
      <c r="Y86" s="13" t="s">
        <v>2328</v>
      </c>
      <c r="Z86" s="13" t="s">
        <v>2418</v>
      </c>
      <c r="AA86" s="13" t="s">
        <v>2502</v>
      </c>
      <c r="AB86" s="13" t="s">
        <v>2565</v>
      </c>
      <c r="AC86" s="13" t="s">
        <v>2649</v>
      </c>
      <c r="AD86" s="13" t="s">
        <v>2740</v>
      </c>
      <c r="AE86" s="13" t="s">
        <v>2831</v>
      </c>
      <c r="AF86" s="13" t="s">
        <v>2898</v>
      </c>
      <c r="AH86" s="13" t="s">
        <v>2831</v>
      </c>
      <c r="AI86" s="13" t="s">
        <v>3027</v>
      </c>
      <c r="AJ86" s="13" t="s">
        <v>3118</v>
      </c>
      <c r="AK86" s="13" t="s">
        <v>3027</v>
      </c>
      <c r="AL86" s="13" t="s">
        <v>3208</v>
      </c>
      <c r="AM86" s="13" t="s">
        <v>3280</v>
      </c>
      <c r="AO86" s="13" t="s">
        <v>3454</v>
      </c>
      <c r="AP86" s="13" t="s">
        <v>2070</v>
      </c>
      <c r="AQ86" s="13" t="s">
        <v>3539</v>
      </c>
      <c r="AR86" s="13" t="s">
        <v>3628</v>
      </c>
      <c r="AS86" s="13" t="s">
        <v>3719</v>
      </c>
      <c r="AT86" s="13" t="s">
        <v>3811</v>
      </c>
      <c r="AU86" s="13" t="s">
        <v>3901</v>
      </c>
      <c r="AW86" s="13" t="s">
        <v>4025</v>
      </c>
      <c r="AX86" s="13" t="s">
        <v>4113</v>
      </c>
      <c r="AY86" s="13" t="s">
        <v>4205</v>
      </c>
      <c r="AZ86" s="13" t="s">
        <v>4292</v>
      </c>
      <c r="BB86" s="13" t="s">
        <v>4424</v>
      </c>
      <c r="BC86" s="13" t="s">
        <v>4514</v>
      </c>
      <c r="BD86" s="13" t="s">
        <v>4605</v>
      </c>
      <c r="BE86" s="13" t="s">
        <v>4424</v>
      </c>
      <c r="BF86" s="13" t="s">
        <v>4514</v>
      </c>
      <c r="BG86" s="13" t="s">
        <v>4698</v>
      </c>
      <c r="BH86" s="13" t="s">
        <v>4698</v>
      </c>
      <c r="BI86" s="13" t="s">
        <v>4783</v>
      </c>
      <c r="BJ86" s="13" t="s">
        <v>4871</v>
      </c>
      <c r="BK86" s="13" t="s">
        <v>4962</v>
      </c>
      <c r="BL86" s="13" t="s">
        <v>5040</v>
      </c>
      <c r="BM86" s="13" t="s">
        <v>5131</v>
      </c>
      <c r="BN86" s="13" t="s">
        <v>5210</v>
      </c>
      <c r="BO86" s="13" t="s">
        <v>5301</v>
      </c>
      <c r="BP86" s="13" t="s">
        <v>5392</v>
      </c>
      <c r="BQ86" s="13" t="s">
        <v>5483</v>
      </c>
      <c r="BR86" s="13" t="s">
        <v>5569</v>
      </c>
      <c r="BS86" s="13" t="s">
        <v>5655</v>
      </c>
      <c r="BT86" s="13" t="s">
        <v>5746</v>
      </c>
      <c r="BV86" s="13" t="s">
        <v>5857</v>
      </c>
      <c r="BW86" s="13" t="s">
        <v>6005</v>
      </c>
      <c r="BX86" s="13" t="s">
        <v>6094</v>
      </c>
      <c r="BY86" s="13" t="s">
        <v>6184</v>
      </c>
      <c r="BZ86" s="13" t="s">
        <v>6264</v>
      </c>
      <c r="CA86" s="13" t="s">
        <v>6344</v>
      </c>
      <c r="CB86" s="13" t="s">
        <v>6436</v>
      </c>
      <c r="CC86" s="13" t="s">
        <v>6508</v>
      </c>
      <c r="CD86" s="13" t="s">
        <v>6596</v>
      </c>
      <c r="CF86" s="13" t="s">
        <v>6748</v>
      </c>
      <c r="CG86" s="13" t="s">
        <v>6836</v>
      </c>
      <c r="CH86" s="13" t="s">
        <v>6911</v>
      </c>
      <c r="CI86" s="13" t="s">
        <v>7001</v>
      </c>
      <c r="CK86" s="13" t="s">
        <v>7152</v>
      </c>
      <c r="CL86" s="13" t="s">
        <v>7242</v>
      </c>
      <c r="CM86" s="13" t="s">
        <v>7333</v>
      </c>
      <c r="CN86" s="13" t="s">
        <v>7423</v>
      </c>
      <c r="CO86" s="13" t="s">
        <v>7511</v>
      </c>
      <c r="CP86" s="13" t="s">
        <v>7511</v>
      </c>
      <c r="CQ86" s="13" t="s">
        <v>7602</v>
      </c>
      <c r="CR86" s="13" t="s">
        <v>7692</v>
      </c>
      <c r="CS86" s="13" t="s">
        <v>7782</v>
      </c>
      <c r="CU86" s="13" t="s">
        <v>7958</v>
      </c>
      <c r="CV86" s="13" t="s">
        <v>8047</v>
      </c>
      <c r="CX86" s="13" t="s">
        <v>8199</v>
      </c>
      <c r="CY86" s="13" t="s">
        <v>8290</v>
      </c>
      <c r="CZ86" s="13" t="s">
        <v>8379</v>
      </c>
      <c r="DA86" s="13" t="s">
        <v>8469</v>
      </c>
      <c r="DB86" s="13" t="s">
        <v>8469</v>
      </c>
      <c r="DC86" s="13" t="s">
        <v>8557</v>
      </c>
      <c r="DD86" s="13" t="s">
        <v>8645</v>
      </c>
      <c r="DG86" s="13" t="s">
        <v>8874</v>
      </c>
      <c r="DH86" s="13" t="s">
        <v>8956</v>
      </c>
      <c r="DI86" s="13" t="s">
        <v>9038</v>
      </c>
      <c r="DJ86" s="13" t="s">
        <v>8956</v>
      </c>
      <c r="DK86" s="13" t="s">
        <v>9107</v>
      </c>
      <c r="DP86" s="13" t="s">
        <v>9481</v>
      </c>
      <c r="DQ86" s="13" t="s">
        <v>9573</v>
      </c>
      <c r="DR86" s="13" t="s">
        <v>9665</v>
      </c>
      <c r="DS86" s="13" t="s">
        <v>9754</v>
      </c>
      <c r="DT86" s="13" t="s">
        <v>9845</v>
      </c>
      <c r="DV86" s="13" t="s">
        <v>10021</v>
      </c>
      <c r="DW86" s="13" t="s">
        <v>10113</v>
      </c>
    </row>
    <row r="87" spans="1:127" x14ac:dyDescent="0.2">
      <c r="A87" s="13" t="s">
        <v>10184</v>
      </c>
      <c r="B87" s="13" t="s">
        <v>592</v>
      </c>
      <c r="C87" s="13" t="s">
        <v>592</v>
      </c>
      <c r="D87" s="13" t="s">
        <v>682</v>
      </c>
      <c r="F87" s="13" t="s">
        <v>832</v>
      </c>
      <c r="G87" s="13" t="s">
        <v>832</v>
      </c>
      <c r="H87" s="13" t="s">
        <v>922</v>
      </c>
      <c r="I87" s="13" t="s">
        <v>1011</v>
      </c>
      <c r="K87" s="13" t="s">
        <v>1154</v>
      </c>
      <c r="L87" s="13" t="s">
        <v>1239</v>
      </c>
      <c r="M87" s="13" t="s">
        <v>1329</v>
      </c>
      <c r="N87" s="13" t="s">
        <v>1403</v>
      </c>
      <c r="O87" s="13" t="s">
        <v>1473</v>
      </c>
      <c r="P87" s="13" t="s">
        <v>1555</v>
      </c>
      <c r="Q87" s="13" t="s">
        <v>1631</v>
      </c>
      <c r="R87" s="13" t="s">
        <v>1704</v>
      </c>
      <c r="S87" s="13" t="s">
        <v>1794</v>
      </c>
      <c r="T87" s="13" t="s">
        <v>1885</v>
      </c>
      <c r="U87" s="13" t="s">
        <v>1973</v>
      </c>
      <c r="V87" s="13" t="s">
        <v>2051</v>
      </c>
      <c r="W87" s="13" t="s">
        <v>2128</v>
      </c>
      <c r="X87" s="13" t="s">
        <v>2219</v>
      </c>
      <c r="Y87" s="13" t="s">
        <v>2304</v>
      </c>
      <c r="Z87" s="13" t="s">
        <v>2394</v>
      </c>
      <c r="AA87" s="13" t="s">
        <v>2479</v>
      </c>
      <c r="AB87" s="13" t="s">
        <v>2549</v>
      </c>
      <c r="AC87" s="13" t="s">
        <v>2624</v>
      </c>
      <c r="AD87" s="13" t="s">
        <v>2715</v>
      </c>
      <c r="AE87" s="13" t="s">
        <v>2806</v>
      </c>
      <c r="AF87" s="13" t="s">
        <v>2880</v>
      </c>
      <c r="AG87" s="13" t="s">
        <v>2936</v>
      </c>
      <c r="AH87" s="13" t="s">
        <v>2806</v>
      </c>
      <c r="AJ87" s="13" t="s">
        <v>3093</v>
      </c>
      <c r="AL87" s="13" t="s">
        <v>3183</v>
      </c>
      <c r="AM87" s="13" t="s">
        <v>3262</v>
      </c>
      <c r="AN87" s="13" t="s">
        <v>3342</v>
      </c>
      <c r="AO87" s="13" t="s">
        <v>3429</v>
      </c>
      <c r="AP87" s="13" t="s">
        <v>2051</v>
      </c>
      <c r="AQ87" s="13" t="s">
        <v>3515</v>
      </c>
      <c r="AR87" s="13" t="s">
        <v>3603</v>
      </c>
      <c r="AS87" s="13" t="s">
        <v>3694</v>
      </c>
      <c r="AT87" s="13" t="s">
        <v>3786</v>
      </c>
      <c r="AU87" s="13" t="s">
        <v>3875</v>
      </c>
      <c r="AV87" s="13" t="s">
        <v>3952</v>
      </c>
      <c r="AW87" s="13" t="s">
        <v>4011</v>
      </c>
      <c r="AX87" s="13" t="s">
        <v>4087</v>
      </c>
      <c r="AY87" s="13" t="s">
        <v>4179</v>
      </c>
      <c r="AZ87" s="13" t="s">
        <v>4267</v>
      </c>
      <c r="BB87" s="13" t="s">
        <v>4400</v>
      </c>
      <c r="BC87" s="13" t="s">
        <v>4490</v>
      </c>
      <c r="BD87" s="13" t="s">
        <v>4579</v>
      </c>
      <c r="BE87" s="13" t="s">
        <v>4400</v>
      </c>
      <c r="BF87" s="13" t="s">
        <v>4490</v>
      </c>
      <c r="BG87" s="13" t="s">
        <v>4673</v>
      </c>
      <c r="BH87" s="13" t="s">
        <v>4673</v>
      </c>
      <c r="BI87" s="13" t="s">
        <v>4757</v>
      </c>
      <c r="BJ87" s="13" t="s">
        <v>4847</v>
      </c>
      <c r="BK87" s="13" t="s">
        <v>4938</v>
      </c>
      <c r="BL87" s="13" t="s">
        <v>5018</v>
      </c>
      <c r="BM87" s="13" t="s">
        <v>5106</v>
      </c>
      <c r="BN87" s="13" t="s">
        <v>5188</v>
      </c>
      <c r="BO87" s="13" t="s">
        <v>5276</v>
      </c>
      <c r="BP87" s="13" t="s">
        <v>5366</v>
      </c>
      <c r="BQ87" s="13" t="s">
        <v>5457</v>
      </c>
      <c r="BR87" s="13" t="s">
        <v>5545</v>
      </c>
      <c r="BS87" s="13" t="s">
        <v>5631</v>
      </c>
      <c r="BT87" s="13" t="s">
        <v>5720</v>
      </c>
      <c r="BU87" s="13" t="s">
        <v>5806</v>
      </c>
      <c r="BV87" s="13" t="s">
        <v>5882</v>
      </c>
      <c r="BW87" s="13" t="s">
        <v>5980</v>
      </c>
      <c r="BX87" s="13" t="s">
        <v>6070</v>
      </c>
      <c r="BY87" s="13" t="s">
        <v>6160</v>
      </c>
      <c r="BZ87" s="13" t="s">
        <v>6241</v>
      </c>
      <c r="CA87" s="13" t="s">
        <v>6320</v>
      </c>
      <c r="CB87" s="13" t="s">
        <v>6411</v>
      </c>
      <c r="CC87" s="13" t="s">
        <v>6489</v>
      </c>
      <c r="CD87" s="13" t="s">
        <v>6573</v>
      </c>
      <c r="CF87" s="13" t="s">
        <v>6723</v>
      </c>
      <c r="CG87" s="13" t="s">
        <v>6810</v>
      </c>
      <c r="CH87" s="13" t="s">
        <v>6890</v>
      </c>
      <c r="CI87" s="13" t="s">
        <v>6976</v>
      </c>
      <c r="CJ87" s="13" t="s">
        <v>7049</v>
      </c>
      <c r="CK87" s="13" t="s">
        <v>7127</v>
      </c>
      <c r="CL87" s="13" t="s">
        <v>7217</v>
      </c>
      <c r="CM87" s="13" t="s">
        <v>7308</v>
      </c>
      <c r="CN87" s="13" t="s">
        <v>7398</v>
      </c>
      <c r="CO87" s="13" t="s">
        <v>7487</v>
      </c>
      <c r="CP87" s="13" t="s">
        <v>7487</v>
      </c>
      <c r="CQ87" s="13" t="s">
        <v>7577</v>
      </c>
      <c r="CR87" s="13" t="s">
        <v>7667</v>
      </c>
      <c r="CS87" s="13" t="s">
        <v>7757</v>
      </c>
      <c r="CT87" s="13" t="s">
        <v>7850</v>
      </c>
      <c r="CU87" s="13" t="s">
        <v>7935</v>
      </c>
      <c r="CV87" s="13" t="s">
        <v>8023</v>
      </c>
      <c r="CX87" s="13" t="s">
        <v>8175</v>
      </c>
      <c r="CY87" s="13" t="s">
        <v>8265</v>
      </c>
      <c r="CZ87" s="13" t="s">
        <v>8355</v>
      </c>
      <c r="DA87" s="13" t="s">
        <v>8444</v>
      </c>
      <c r="DB87" s="13" t="s">
        <v>8444</v>
      </c>
      <c r="DC87" s="13" t="s">
        <v>8534</v>
      </c>
      <c r="DD87" s="13" t="s">
        <v>8621</v>
      </c>
      <c r="DE87" s="13" t="s">
        <v>8707</v>
      </c>
      <c r="DF87" s="13" t="s">
        <v>8778</v>
      </c>
      <c r="DG87" s="13" t="s">
        <v>8850</v>
      </c>
      <c r="DH87" s="13" t="s">
        <v>8932</v>
      </c>
      <c r="DI87" s="13" t="s">
        <v>9014</v>
      </c>
      <c r="DJ87" s="13" t="s">
        <v>8932</v>
      </c>
      <c r="DK87" s="13" t="s">
        <v>9086</v>
      </c>
      <c r="DL87" s="13" t="s">
        <v>9154</v>
      </c>
      <c r="DM87" s="13" t="s">
        <v>9230</v>
      </c>
      <c r="DN87" s="13" t="s">
        <v>9314</v>
      </c>
      <c r="DO87" s="13" t="s">
        <v>9378</v>
      </c>
      <c r="DP87" s="13" t="s">
        <v>9457</v>
      </c>
      <c r="DQ87" s="13" t="s">
        <v>9548</v>
      </c>
      <c r="DR87" s="13" t="s">
        <v>9640</v>
      </c>
      <c r="DS87" s="13" t="s">
        <v>9729</v>
      </c>
      <c r="DT87" s="13" t="s">
        <v>9821</v>
      </c>
      <c r="DU87" s="13" t="s">
        <v>9910</v>
      </c>
      <c r="DV87" s="13" t="s">
        <v>9996</v>
      </c>
      <c r="DW87" s="13" t="s">
        <v>10087</v>
      </c>
    </row>
    <row r="88" spans="1:127" ht="16.5" customHeight="1" x14ac:dyDescent="0.2">
      <c r="A88" s="13" t="s">
        <v>10185</v>
      </c>
      <c r="B88" s="13" t="s">
        <v>548</v>
      </c>
      <c r="C88" s="13" t="s">
        <v>548</v>
      </c>
      <c r="D88" s="13" t="s">
        <v>636</v>
      </c>
      <c r="E88" s="13" t="s">
        <v>726</v>
      </c>
      <c r="F88" s="13" t="s">
        <v>785</v>
      </c>
      <c r="G88" s="13" t="s">
        <v>785</v>
      </c>
      <c r="H88" s="13" t="s">
        <v>876</v>
      </c>
      <c r="I88" s="13" t="s">
        <v>963</v>
      </c>
      <c r="J88" s="13" t="s">
        <v>1054</v>
      </c>
      <c r="K88" s="13" t="s">
        <v>1112</v>
      </c>
      <c r="L88" s="13" t="s">
        <v>1193</v>
      </c>
      <c r="M88" s="13" t="s">
        <v>1284</v>
      </c>
      <c r="N88" s="13" t="s">
        <v>1371</v>
      </c>
      <c r="O88" s="13" t="s">
        <v>1435</v>
      </c>
      <c r="P88" s="13" t="s">
        <v>1510</v>
      </c>
      <c r="Q88" s="13" t="s">
        <v>1597</v>
      </c>
      <c r="R88" s="13" t="s">
        <v>1658</v>
      </c>
      <c r="S88" s="13" t="s">
        <v>1749</v>
      </c>
      <c r="T88" s="13" t="s">
        <v>1839</v>
      </c>
      <c r="V88" s="13" t="s">
        <v>2016</v>
      </c>
      <c r="W88" s="13" t="s">
        <v>2082</v>
      </c>
      <c r="X88" s="13" t="s">
        <v>2172</v>
      </c>
      <c r="Y88" s="13" t="s">
        <v>2261</v>
      </c>
      <c r="Z88" s="13" t="s">
        <v>2346</v>
      </c>
      <c r="AA88" s="13" t="s">
        <v>2437</v>
      </c>
      <c r="AB88" s="13" t="s">
        <v>2521</v>
      </c>
      <c r="AC88" s="13" t="s">
        <v>2581</v>
      </c>
      <c r="AD88" s="13" t="s">
        <v>2667</v>
      </c>
      <c r="AE88" s="13" t="s">
        <v>2759</v>
      </c>
      <c r="AF88" s="13" t="s">
        <v>2850</v>
      </c>
      <c r="AG88" s="13" t="s">
        <v>2903</v>
      </c>
      <c r="AH88" s="13" t="s">
        <v>2759</v>
      </c>
      <c r="AJ88" s="13" t="s">
        <v>3046</v>
      </c>
      <c r="AL88" s="13" t="s">
        <v>3137</v>
      </c>
      <c r="AM88" s="13" t="s">
        <v>3227</v>
      </c>
      <c r="AN88" s="13" t="s">
        <v>3298</v>
      </c>
      <c r="AO88" s="13" t="s">
        <v>3383</v>
      </c>
      <c r="AP88" s="13" t="s">
        <v>2016</v>
      </c>
      <c r="AQ88" s="13" t="s">
        <v>3473</v>
      </c>
      <c r="AR88" s="13" t="s">
        <v>3558</v>
      </c>
      <c r="AS88" s="13" t="s">
        <v>3647</v>
      </c>
      <c r="AT88" s="13" t="s">
        <v>3738</v>
      </c>
      <c r="AU88" s="13" t="s">
        <v>3829</v>
      </c>
      <c r="AV88" s="13" t="s">
        <v>3920</v>
      </c>
      <c r="AW88" s="13" t="s">
        <v>3980</v>
      </c>
      <c r="AX88" s="13" t="s">
        <v>4041</v>
      </c>
      <c r="AY88" s="13" t="s">
        <v>4132</v>
      </c>
      <c r="AZ88" s="13" t="s">
        <v>4223</v>
      </c>
      <c r="BA88" s="13" t="s">
        <v>4308</v>
      </c>
      <c r="BB88" s="13" t="s">
        <v>4353</v>
      </c>
      <c r="BC88" s="13" t="s">
        <v>4443</v>
      </c>
      <c r="BD88" s="13" t="s">
        <v>4533</v>
      </c>
      <c r="BE88" s="13" t="s">
        <v>4353</v>
      </c>
      <c r="BF88" s="13" t="s">
        <v>4443</v>
      </c>
      <c r="BG88" s="13" t="s">
        <v>4625</v>
      </c>
      <c r="BH88" s="13" t="s">
        <v>4625</v>
      </c>
      <c r="BI88" s="13" t="s">
        <v>4716</v>
      </c>
      <c r="BJ88" s="13" t="s">
        <v>4799</v>
      </c>
      <c r="BK88" s="13" t="s">
        <v>4890</v>
      </c>
      <c r="BL88" s="13" t="s">
        <v>4977</v>
      </c>
      <c r="BM88" s="13" t="s">
        <v>5058</v>
      </c>
      <c r="BN88" s="13" t="s">
        <v>5146</v>
      </c>
      <c r="BO88" s="13" t="s">
        <v>5228</v>
      </c>
      <c r="BP88" s="13" t="s">
        <v>5320</v>
      </c>
      <c r="BQ88" s="13" t="s">
        <v>5411</v>
      </c>
      <c r="BR88" s="13" t="s">
        <v>5502</v>
      </c>
      <c r="BS88" s="13" t="s">
        <v>5583</v>
      </c>
      <c r="BT88" s="13" t="s">
        <v>5674</v>
      </c>
      <c r="BU88" s="13" t="s">
        <v>5765</v>
      </c>
      <c r="BV88" s="13" t="s">
        <v>5923</v>
      </c>
      <c r="BW88" s="13" t="s">
        <v>5934</v>
      </c>
      <c r="BX88" s="13" t="s">
        <v>6024</v>
      </c>
      <c r="BY88" s="13" t="s">
        <v>6112</v>
      </c>
      <c r="BZ88" s="13" t="s">
        <v>6203</v>
      </c>
      <c r="CA88" s="13" t="s">
        <v>6273</v>
      </c>
      <c r="CB88" s="13" t="s">
        <v>6363</v>
      </c>
      <c r="CC88" s="13" t="s">
        <v>6454</v>
      </c>
      <c r="CD88" s="13" t="s">
        <v>6526</v>
      </c>
      <c r="CE88" s="13" t="s">
        <v>6615</v>
      </c>
      <c r="CF88" s="13" t="s">
        <v>6684</v>
      </c>
      <c r="CG88" s="13" t="s">
        <v>6764</v>
      </c>
      <c r="CH88" s="13" t="s">
        <v>6854</v>
      </c>
      <c r="CI88" s="13" t="s">
        <v>6930</v>
      </c>
      <c r="CM88" s="13" t="s">
        <v>7261</v>
      </c>
      <c r="CN88" s="13" t="s">
        <v>7352</v>
      </c>
      <c r="CO88" s="13" t="s">
        <v>7442</v>
      </c>
      <c r="CP88" s="13" t="s">
        <v>7442</v>
      </c>
      <c r="CQ88" s="13" t="s">
        <v>7530</v>
      </c>
      <c r="CR88" s="13" t="s">
        <v>7621</v>
      </c>
      <c r="CS88" s="13" t="s">
        <v>7711</v>
      </c>
      <c r="CT88" s="13" t="s">
        <v>7803</v>
      </c>
      <c r="CU88" s="13" t="s">
        <v>7891</v>
      </c>
      <c r="CW88" s="13" t="s">
        <v>8068</v>
      </c>
      <c r="CX88" s="13" t="s">
        <v>8129</v>
      </c>
      <c r="CY88" s="13" t="s">
        <v>8219</v>
      </c>
      <c r="CZ88" s="13" t="s">
        <v>8310</v>
      </c>
      <c r="DA88" s="13" t="s">
        <v>8398</v>
      </c>
      <c r="DB88" s="13" t="s">
        <v>8398</v>
      </c>
      <c r="DC88" s="13" t="s">
        <v>8489</v>
      </c>
      <c r="DD88" s="13" t="s">
        <v>8575</v>
      </c>
      <c r="DE88" s="13" t="s">
        <v>8664</v>
      </c>
      <c r="DF88" s="13" t="s">
        <v>8746</v>
      </c>
      <c r="DG88" s="13" t="s">
        <v>8807</v>
      </c>
      <c r="DH88" s="13" t="s">
        <v>8889</v>
      </c>
      <c r="DI88" s="13" t="s">
        <v>8971</v>
      </c>
      <c r="DJ88" s="13" t="s">
        <v>8889</v>
      </c>
      <c r="DK88" s="13" t="s">
        <v>9053</v>
      </c>
      <c r="DL88" s="13" t="s">
        <v>9114</v>
      </c>
      <c r="DM88" s="13" t="s">
        <v>9190</v>
      </c>
      <c r="DN88" s="13" t="s">
        <v>9271</v>
      </c>
      <c r="DO88" s="13" t="s">
        <v>9354</v>
      </c>
      <c r="DP88" s="13" t="s">
        <v>9410</v>
      </c>
      <c r="DQ88" s="13" t="s">
        <v>9502</v>
      </c>
      <c r="DR88" s="13" t="s">
        <v>9593</v>
      </c>
      <c r="DS88" s="13" t="s">
        <v>9683</v>
      </c>
      <c r="DT88" s="13" t="s">
        <v>9776</v>
      </c>
      <c r="DU88" s="13" t="s">
        <v>9865</v>
      </c>
      <c r="DV88" s="13" t="s">
        <v>9949</v>
      </c>
      <c r="DW88" s="13" t="s">
        <v>10041</v>
      </c>
    </row>
    <row r="89" spans="1:127" x14ac:dyDescent="0.2">
      <c r="A89" s="13" t="s">
        <v>10186</v>
      </c>
      <c r="B89" s="13" t="s">
        <v>595</v>
      </c>
      <c r="C89" s="13" t="s">
        <v>595</v>
      </c>
      <c r="D89" s="13" t="s">
        <v>685</v>
      </c>
      <c r="E89" s="13" t="s">
        <v>753</v>
      </c>
      <c r="F89" s="13" t="s">
        <v>835</v>
      </c>
      <c r="G89" s="13" t="s">
        <v>835</v>
      </c>
      <c r="H89" s="13" t="s">
        <v>924</v>
      </c>
      <c r="I89" s="13" t="s">
        <v>1014</v>
      </c>
      <c r="K89" s="13" t="s">
        <v>1156</v>
      </c>
      <c r="L89" s="13" t="s">
        <v>1242</v>
      </c>
      <c r="M89" s="13" t="s">
        <v>1332</v>
      </c>
      <c r="N89" s="13" t="s">
        <v>1406</v>
      </c>
      <c r="O89" s="13" t="s">
        <v>1475</v>
      </c>
      <c r="P89" s="13" t="s">
        <v>1558</v>
      </c>
      <c r="Q89" s="13" t="s">
        <v>1633</v>
      </c>
      <c r="R89" s="13" t="s">
        <v>1707</v>
      </c>
      <c r="S89" s="13" t="s">
        <v>1797</v>
      </c>
      <c r="T89" s="13" t="s">
        <v>1888</v>
      </c>
      <c r="U89" s="13" t="s">
        <v>1976</v>
      </c>
      <c r="V89" s="13" t="s">
        <v>2053</v>
      </c>
      <c r="W89" s="13" t="s">
        <v>2131</v>
      </c>
      <c r="X89" s="13" t="s">
        <v>2221</v>
      </c>
      <c r="Y89" s="13" t="s">
        <v>2307</v>
      </c>
      <c r="Z89" s="13" t="s">
        <v>2397</v>
      </c>
      <c r="AA89" s="13" t="s">
        <v>2482</v>
      </c>
      <c r="AC89" s="13" t="s">
        <v>2627</v>
      </c>
      <c r="AD89" s="13" t="s">
        <v>2718</v>
      </c>
      <c r="AE89" s="13" t="s">
        <v>2809</v>
      </c>
      <c r="AF89" s="13" t="s">
        <v>2882</v>
      </c>
      <c r="AG89" s="13" t="s">
        <v>2938</v>
      </c>
      <c r="AH89" s="13" t="s">
        <v>2809</v>
      </c>
      <c r="AI89" s="13" t="s">
        <v>3011</v>
      </c>
      <c r="AJ89" s="13" t="s">
        <v>3096</v>
      </c>
      <c r="AK89" s="13" t="s">
        <v>3011</v>
      </c>
      <c r="AL89" s="13" t="s">
        <v>3186</v>
      </c>
      <c r="AN89" s="13" t="s">
        <v>3345</v>
      </c>
      <c r="AO89" s="13" t="s">
        <v>3432</v>
      </c>
      <c r="AP89" s="13" t="s">
        <v>2053</v>
      </c>
      <c r="AQ89" s="13" t="s">
        <v>3518</v>
      </c>
      <c r="AR89" s="13" t="s">
        <v>3606</v>
      </c>
      <c r="AS89" s="13" t="s">
        <v>3697</v>
      </c>
      <c r="AT89" s="13" t="s">
        <v>3789</v>
      </c>
      <c r="AU89" s="13" t="s">
        <v>3878</v>
      </c>
      <c r="AV89" s="13" t="s">
        <v>3955</v>
      </c>
      <c r="AX89" s="13" t="s">
        <v>4090</v>
      </c>
      <c r="AY89" s="13" t="s">
        <v>4182</v>
      </c>
      <c r="AZ89" s="13" t="s">
        <v>4270</v>
      </c>
      <c r="BB89" s="13" t="s">
        <v>4403</v>
      </c>
      <c r="BC89" s="13" t="s">
        <v>4493</v>
      </c>
      <c r="BD89" s="13" t="s">
        <v>4582</v>
      </c>
      <c r="BE89" s="13" t="s">
        <v>4403</v>
      </c>
      <c r="BF89" s="13" t="s">
        <v>4493</v>
      </c>
      <c r="BG89" s="13" t="s">
        <v>4676</v>
      </c>
      <c r="BH89" s="13" t="s">
        <v>4676</v>
      </c>
      <c r="BI89" s="13" t="s">
        <v>4760</v>
      </c>
      <c r="BJ89" s="13" t="s">
        <v>4850</v>
      </c>
      <c r="BK89" s="13" t="s">
        <v>4941</v>
      </c>
      <c r="BL89" s="13" t="s">
        <v>5021</v>
      </c>
      <c r="BM89" s="13" t="s">
        <v>5109</v>
      </c>
      <c r="BN89" s="13" t="s">
        <v>5191</v>
      </c>
      <c r="BO89" s="13" t="s">
        <v>5279</v>
      </c>
      <c r="BP89" s="13" t="s">
        <v>5369</v>
      </c>
      <c r="BQ89" s="13" t="s">
        <v>5460</v>
      </c>
      <c r="BR89" s="13" t="s">
        <v>5547</v>
      </c>
      <c r="BS89" s="13" t="s">
        <v>5633</v>
      </c>
      <c r="BT89" s="13" t="s">
        <v>5723</v>
      </c>
      <c r="BU89" s="13" t="s">
        <v>5809</v>
      </c>
      <c r="BV89" s="13" t="s">
        <v>5879</v>
      </c>
      <c r="BW89" s="13" t="s">
        <v>5983</v>
      </c>
      <c r="BX89" s="13" t="s">
        <v>6072</v>
      </c>
      <c r="BY89" s="13" t="s">
        <v>6163</v>
      </c>
      <c r="BZ89" s="13" t="s">
        <v>6243</v>
      </c>
      <c r="CA89" s="13" t="s">
        <v>6323</v>
      </c>
      <c r="CB89" s="13" t="s">
        <v>6414</v>
      </c>
      <c r="CD89" s="13" t="s">
        <v>6576</v>
      </c>
      <c r="CE89" s="13" t="s">
        <v>6652</v>
      </c>
      <c r="CF89" s="13" t="s">
        <v>6726</v>
      </c>
      <c r="CG89" s="13" t="s">
        <v>6813</v>
      </c>
      <c r="CH89" s="13" t="s">
        <v>6893</v>
      </c>
      <c r="CI89" s="13" t="s">
        <v>6979</v>
      </c>
      <c r="CJ89" s="13" t="s">
        <v>7052</v>
      </c>
      <c r="CK89" s="13" t="s">
        <v>7130</v>
      </c>
      <c r="CL89" s="13" t="s">
        <v>7220</v>
      </c>
      <c r="CM89" s="13" t="s">
        <v>7311</v>
      </c>
      <c r="CN89" s="13" t="s">
        <v>7401</v>
      </c>
      <c r="CO89" s="13" t="s">
        <v>7490</v>
      </c>
      <c r="CP89" s="13" t="s">
        <v>7490</v>
      </c>
      <c r="CQ89" s="13" t="s">
        <v>7580</v>
      </c>
      <c r="CR89" s="13" t="s">
        <v>7670</v>
      </c>
      <c r="CS89" s="13" t="s">
        <v>7760</v>
      </c>
      <c r="CT89" s="13" t="s">
        <v>7853</v>
      </c>
      <c r="CU89" s="13" t="s">
        <v>7937</v>
      </c>
      <c r="CV89" s="13" t="s">
        <v>8026</v>
      </c>
      <c r="CX89" s="13" t="s">
        <v>8178</v>
      </c>
      <c r="CY89" s="13" t="s">
        <v>8268</v>
      </c>
      <c r="CZ89" s="13" t="s">
        <v>8358</v>
      </c>
      <c r="DA89" s="13" t="s">
        <v>8447</v>
      </c>
      <c r="DB89" s="13" t="s">
        <v>8447</v>
      </c>
      <c r="DC89" s="13" t="s">
        <v>8537</v>
      </c>
      <c r="DD89" s="13" t="s">
        <v>8624</v>
      </c>
      <c r="DG89" s="13" t="s">
        <v>8853</v>
      </c>
      <c r="DH89" s="13" t="s">
        <v>8935</v>
      </c>
      <c r="DI89" s="13" t="s">
        <v>9017</v>
      </c>
      <c r="DJ89" s="13" t="s">
        <v>8935</v>
      </c>
      <c r="DK89" s="13" t="s">
        <v>9088</v>
      </c>
      <c r="DL89" s="13" t="s">
        <v>9157</v>
      </c>
      <c r="DM89" s="13" t="s">
        <v>9233</v>
      </c>
      <c r="DN89" s="13" t="s">
        <v>9317</v>
      </c>
      <c r="DO89" s="13" t="s">
        <v>9380</v>
      </c>
      <c r="DP89" s="13" t="s">
        <v>9460</v>
      </c>
      <c r="DQ89" s="13" t="s">
        <v>9551</v>
      </c>
      <c r="DR89" s="13" t="s">
        <v>9643</v>
      </c>
      <c r="DS89" s="13" t="s">
        <v>9731</v>
      </c>
      <c r="DU89" s="13" t="s">
        <v>9913</v>
      </c>
      <c r="DV89" s="13" t="s">
        <v>9999</v>
      </c>
      <c r="DW89" s="13" t="s">
        <v>10090</v>
      </c>
    </row>
    <row r="90" spans="1:127" ht="16.5" customHeight="1" x14ac:dyDescent="0.2">
      <c r="A90" s="13" t="s">
        <v>10187</v>
      </c>
      <c r="B90" s="13" t="s">
        <v>563</v>
      </c>
      <c r="C90" s="13" t="s">
        <v>563</v>
      </c>
      <c r="D90" s="13" t="s">
        <v>653</v>
      </c>
      <c r="E90" s="13" t="s">
        <v>737</v>
      </c>
      <c r="F90" s="13" t="s">
        <v>801</v>
      </c>
      <c r="G90" s="13" t="s">
        <v>801</v>
      </c>
      <c r="H90" s="13" t="s">
        <v>893</v>
      </c>
      <c r="I90" s="13" t="s">
        <v>980</v>
      </c>
      <c r="L90" s="13" t="s">
        <v>1210</v>
      </c>
      <c r="M90" s="13" t="s">
        <v>1301</v>
      </c>
      <c r="N90" s="13" t="s">
        <v>1382</v>
      </c>
      <c r="O90" s="13" t="s">
        <v>1448</v>
      </c>
      <c r="P90" s="13" t="s">
        <v>1527</v>
      </c>
      <c r="Q90" s="13" t="s">
        <v>1609</v>
      </c>
      <c r="R90" s="13" t="s">
        <v>1675</v>
      </c>
      <c r="S90" s="13" t="s">
        <v>1766</v>
      </c>
      <c r="T90" s="13" t="s">
        <v>1856</v>
      </c>
      <c r="U90" s="13" t="s">
        <v>1946</v>
      </c>
      <c r="V90" s="13" t="s">
        <v>2031</v>
      </c>
      <c r="W90" s="13" t="s">
        <v>2099</v>
      </c>
      <c r="X90" s="13" t="s">
        <v>2189</v>
      </c>
      <c r="Y90" s="13" t="s">
        <v>2277</v>
      </c>
      <c r="Z90" s="13" t="s">
        <v>2363</v>
      </c>
      <c r="AD90" s="13" t="s">
        <v>2684</v>
      </c>
      <c r="AE90" s="13" t="s">
        <v>2776</v>
      </c>
      <c r="AF90" s="13" t="s">
        <v>2858</v>
      </c>
      <c r="AH90" s="13" t="s">
        <v>2776</v>
      </c>
      <c r="AI90" s="13" t="s">
        <v>2984</v>
      </c>
      <c r="AJ90" s="13" t="s">
        <v>3063</v>
      </c>
      <c r="AK90" s="13" t="s">
        <v>2984</v>
      </c>
      <c r="AL90" s="13" t="s">
        <v>3153</v>
      </c>
      <c r="AN90" s="13" t="s">
        <v>3313</v>
      </c>
      <c r="AO90" s="13" t="s">
        <v>3399</v>
      </c>
      <c r="AP90" s="13" t="s">
        <v>2031</v>
      </c>
      <c r="AQ90" s="13" t="s">
        <v>3489</v>
      </c>
      <c r="AR90" s="13" t="s">
        <v>3575</v>
      </c>
      <c r="AS90" s="13" t="s">
        <v>3664</v>
      </c>
      <c r="AT90" s="13" t="s">
        <v>3755</v>
      </c>
      <c r="AU90" s="13" t="s">
        <v>3846</v>
      </c>
      <c r="AV90" s="13" t="s">
        <v>3933</v>
      </c>
      <c r="AX90" s="13" t="s">
        <v>4058</v>
      </c>
      <c r="AY90" s="13" t="s">
        <v>4149</v>
      </c>
      <c r="AZ90" s="13" t="s">
        <v>4240</v>
      </c>
      <c r="BB90" s="13" t="s">
        <v>4370</v>
      </c>
      <c r="BC90" s="13" t="s">
        <v>4460</v>
      </c>
      <c r="BD90" s="13" t="s">
        <v>4550</v>
      </c>
      <c r="BE90" s="13" t="s">
        <v>4370</v>
      </c>
      <c r="BF90" s="13" t="s">
        <v>4460</v>
      </c>
      <c r="BG90" s="13" t="s">
        <v>4642</v>
      </c>
      <c r="BH90" s="13" t="s">
        <v>4642</v>
      </c>
      <c r="BI90" s="13" t="s">
        <v>4730</v>
      </c>
      <c r="BJ90" s="13" t="s">
        <v>4816</v>
      </c>
      <c r="BK90" s="13" t="s">
        <v>4907</v>
      </c>
      <c r="BL90" s="13" t="s">
        <v>4992</v>
      </c>
      <c r="BM90" s="13" t="s">
        <v>5075</v>
      </c>
      <c r="BN90" s="13" t="s">
        <v>5161</v>
      </c>
      <c r="BO90" s="13" t="s">
        <v>5245</v>
      </c>
      <c r="BP90" s="13" t="s">
        <v>5337</v>
      </c>
      <c r="BQ90" s="13" t="s">
        <v>5428</v>
      </c>
      <c r="BR90" s="13" t="s">
        <v>5518</v>
      </c>
      <c r="BS90" s="13" t="s">
        <v>5600</v>
      </c>
      <c r="BT90" s="13" t="s">
        <v>5691</v>
      </c>
      <c r="BU90" s="13" t="s">
        <v>5780</v>
      </c>
      <c r="BV90" s="13" t="s">
        <v>5908</v>
      </c>
      <c r="BW90" s="13" t="s">
        <v>5951</v>
      </c>
      <c r="BX90" s="13" t="s">
        <v>6041</v>
      </c>
      <c r="BY90" s="13" t="s">
        <v>6129</v>
      </c>
      <c r="BZ90" s="13" t="s">
        <v>6217</v>
      </c>
      <c r="CA90" s="13" t="s">
        <v>6290</v>
      </c>
      <c r="CB90" s="13" t="s">
        <v>6380</v>
      </c>
      <c r="CD90" s="13" t="s">
        <v>6543</v>
      </c>
      <c r="CE90" s="13" t="s">
        <v>6628</v>
      </c>
      <c r="CF90" s="13" t="s">
        <v>6699</v>
      </c>
      <c r="CG90" s="13" t="s">
        <v>6781</v>
      </c>
      <c r="CH90" s="13" t="s">
        <v>6867</v>
      </c>
      <c r="CI90" s="13" t="s">
        <v>6947</v>
      </c>
      <c r="CJ90" s="13" t="s">
        <v>7028</v>
      </c>
      <c r="CM90" s="13" t="s">
        <v>7278</v>
      </c>
      <c r="CN90" s="13" t="s">
        <v>7369</v>
      </c>
      <c r="CQ90" s="13" t="s">
        <v>7547</v>
      </c>
      <c r="CR90" s="13" t="s">
        <v>7638</v>
      </c>
      <c r="CS90" s="13" t="s">
        <v>7728</v>
      </c>
      <c r="CT90" s="13" t="s">
        <v>7820</v>
      </c>
      <c r="CU90" s="13" t="s">
        <v>7906</v>
      </c>
      <c r="CW90" s="13" t="s">
        <v>8077</v>
      </c>
      <c r="CX90" s="13" t="s">
        <v>8146</v>
      </c>
      <c r="CY90" s="13" t="s">
        <v>8236</v>
      </c>
      <c r="CZ90" s="13" t="s">
        <v>8327</v>
      </c>
      <c r="DA90" s="13" t="s">
        <v>8415</v>
      </c>
      <c r="DB90" s="13" t="s">
        <v>8415</v>
      </c>
      <c r="DC90" s="13" t="s">
        <v>8505</v>
      </c>
      <c r="DD90" s="13" t="s">
        <v>8592</v>
      </c>
      <c r="DE90" s="13" t="s">
        <v>8680</v>
      </c>
      <c r="DF90" s="13" t="s">
        <v>8760</v>
      </c>
      <c r="DG90" s="13" t="s">
        <v>8823</v>
      </c>
      <c r="DH90" s="13" t="s">
        <v>8905</v>
      </c>
      <c r="DI90" s="13" t="s">
        <v>8987</v>
      </c>
      <c r="DJ90" s="13" t="s">
        <v>8905</v>
      </c>
      <c r="DK90" s="13" t="s">
        <v>9066</v>
      </c>
      <c r="DL90" s="13" t="s">
        <v>9128</v>
      </c>
      <c r="DM90" s="13" t="s">
        <v>9204</v>
      </c>
      <c r="DO90" s="13" t="s">
        <v>9362</v>
      </c>
      <c r="DP90" s="13" t="s">
        <v>9427</v>
      </c>
      <c r="DQ90" s="13" t="s">
        <v>9519</v>
      </c>
      <c r="DR90" s="13" t="s">
        <v>9610</v>
      </c>
      <c r="DS90" s="13" t="s">
        <v>9700</v>
      </c>
      <c r="DT90" s="13" t="s">
        <v>9793</v>
      </c>
      <c r="DU90" s="13" t="s">
        <v>9882</v>
      </c>
      <c r="DV90" s="13" t="s">
        <v>9966</v>
      </c>
      <c r="DW90" s="13" t="s">
        <v>10058</v>
      </c>
    </row>
    <row r="91" spans="1:127" x14ac:dyDescent="0.2">
      <c r="A91" s="13" t="s">
        <v>10188</v>
      </c>
      <c r="B91" s="13" t="s">
        <v>94</v>
      </c>
      <c r="C91" s="13" t="s">
        <v>94</v>
      </c>
      <c r="D91" s="13" t="s">
        <v>703</v>
      </c>
      <c r="E91" s="13" t="s">
        <v>268</v>
      </c>
      <c r="F91" s="13" t="s">
        <v>852</v>
      </c>
      <c r="G91" s="13" t="s">
        <v>852</v>
      </c>
      <c r="H91" s="13" t="s">
        <v>300</v>
      </c>
      <c r="I91" s="13" t="s">
        <v>1031</v>
      </c>
      <c r="J91" s="13" t="s">
        <v>70</v>
      </c>
      <c r="K91" s="13" t="s">
        <v>417</v>
      </c>
      <c r="L91" s="13" t="s">
        <v>1260</v>
      </c>
      <c r="M91" s="13" t="s">
        <v>1350</v>
      </c>
      <c r="O91" s="13" t="s">
        <v>1492</v>
      </c>
      <c r="P91" s="13" t="s">
        <v>154</v>
      </c>
      <c r="R91" s="13" t="s">
        <v>1725</v>
      </c>
      <c r="S91" s="13" t="s">
        <v>1815</v>
      </c>
      <c r="T91" s="13" t="s">
        <v>1906</v>
      </c>
      <c r="U91" s="13" t="s">
        <v>1993</v>
      </c>
      <c r="V91" s="13" t="s">
        <v>144</v>
      </c>
      <c r="W91" s="13" t="s">
        <v>2148</v>
      </c>
      <c r="X91" s="13" t="s">
        <v>2239</v>
      </c>
      <c r="Z91" s="13" t="s">
        <v>2413</v>
      </c>
      <c r="AA91" s="13" t="s">
        <v>2498</v>
      </c>
      <c r="AB91" s="13" t="s">
        <v>9</v>
      </c>
      <c r="AC91" s="13" t="s">
        <v>2644</v>
      </c>
      <c r="AD91" s="13" t="s">
        <v>2735</v>
      </c>
      <c r="AE91" s="13" t="s">
        <v>2826</v>
      </c>
      <c r="AF91" s="13" t="s">
        <v>403</v>
      </c>
      <c r="AH91" s="13" t="s">
        <v>2826</v>
      </c>
      <c r="AJ91" s="13" t="s">
        <v>3113</v>
      </c>
      <c r="AL91" s="13" t="s">
        <v>3203</v>
      </c>
      <c r="AN91" s="13" t="s">
        <v>3361</v>
      </c>
      <c r="AO91" s="13" t="s">
        <v>3449</v>
      </c>
      <c r="AP91" s="13" t="s">
        <v>144</v>
      </c>
      <c r="AQ91" s="13" t="s">
        <v>3536</v>
      </c>
      <c r="AR91" s="13" t="s">
        <v>3624</v>
      </c>
      <c r="AS91" s="13" t="s">
        <v>440</v>
      </c>
      <c r="AT91" s="13" t="s">
        <v>3806</v>
      </c>
      <c r="AU91" s="13" t="s">
        <v>3896</v>
      </c>
      <c r="AV91" s="13" t="s">
        <v>294</v>
      </c>
      <c r="AW91" s="13" t="s">
        <v>230</v>
      </c>
      <c r="AX91" s="13" t="s">
        <v>4108</v>
      </c>
      <c r="AY91" s="13" t="s">
        <v>4200</v>
      </c>
      <c r="AZ91" s="13" t="s">
        <v>291</v>
      </c>
      <c r="BA91" s="13" t="s">
        <v>4333</v>
      </c>
      <c r="BB91" s="13" t="s">
        <v>539</v>
      </c>
      <c r="BC91" s="13" t="s">
        <v>538</v>
      </c>
      <c r="BD91" s="13" t="s">
        <v>4600</v>
      </c>
      <c r="BE91" s="13" t="s">
        <v>539</v>
      </c>
      <c r="BF91" s="13" t="s">
        <v>538</v>
      </c>
      <c r="BG91" s="13" t="s">
        <v>4693</v>
      </c>
      <c r="BH91" s="13" t="s">
        <v>4693</v>
      </c>
      <c r="BI91" s="13" t="s">
        <v>4778</v>
      </c>
      <c r="BJ91" s="13" t="s">
        <v>4866</v>
      </c>
      <c r="BK91" s="13" t="s">
        <v>4957</v>
      </c>
      <c r="BM91" s="13" t="s">
        <v>5126</v>
      </c>
      <c r="BO91" s="13" t="s">
        <v>5296</v>
      </c>
      <c r="BP91" s="13" t="s">
        <v>5387</v>
      </c>
      <c r="BQ91" s="13" t="s">
        <v>5478</v>
      </c>
      <c r="BR91" s="13" t="s">
        <v>5564</v>
      </c>
      <c r="BS91" s="13" t="s">
        <v>305</v>
      </c>
      <c r="BT91" s="13" t="s">
        <v>5741</v>
      </c>
      <c r="BU91" s="13" t="s">
        <v>5826</v>
      </c>
      <c r="BV91" s="13" t="s">
        <v>5862</v>
      </c>
      <c r="BW91" s="13" t="s">
        <v>277</v>
      </c>
      <c r="BX91" s="13" t="s">
        <v>281</v>
      </c>
      <c r="BY91" s="13" t="s">
        <v>6179</v>
      </c>
      <c r="BZ91" s="13" t="s">
        <v>6260</v>
      </c>
      <c r="CA91" s="13" t="s">
        <v>357</v>
      </c>
      <c r="CB91" s="13" t="s">
        <v>6431</v>
      </c>
      <c r="CC91" s="13" t="s">
        <v>6504</v>
      </c>
      <c r="CD91" s="13" t="s">
        <v>6591</v>
      </c>
      <c r="CE91" s="13" t="s">
        <v>6664</v>
      </c>
      <c r="CF91" s="13" t="s">
        <v>6744</v>
      </c>
      <c r="CG91" s="13" t="s">
        <v>6831</v>
      </c>
      <c r="CH91" s="13" t="s">
        <v>260</v>
      </c>
      <c r="CI91" s="13" t="s">
        <v>316</v>
      </c>
      <c r="CK91" s="13" t="s">
        <v>7147</v>
      </c>
      <c r="CL91" s="13" t="s">
        <v>7237</v>
      </c>
      <c r="CM91" s="13" t="s">
        <v>7328</v>
      </c>
      <c r="CN91" s="13" t="s">
        <v>479</v>
      </c>
      <c r="CO91" s="13" t="s">
        <v>483</v>
      </c>
      <c r="CP91" s="13" t="s">
        <v>483</v>
      </c>
      <c r="CQ91" s="13" t="s">
        <v>7597</v>
      </c>
      <c r="CR91" s="13" t="s">
        <v>426</v>
      </c>
      <c r="CS91" s="13" t="s">
        <v>7778</v>
      </c>
      <c r="CT91" s="13" t="s">
        <v>7869</v>
      </c>
      <c r="CV91" s="13" t="s">
        <v>8042</v>
      </c>
      <c r="CW91" s="13" t="s">
        <v>340</v>
      </c>
      <c r="CX91" s="13" t="s">
        <v>195</v>
      </c>
      <c r="CY91" s="13" t="s">
        <v>8286</v>
      </c>
      <c r="CZ91" s="13" t="s">
        <v>8374</v>
      </c>
      <c r="DA91" s="13" t="s">
        <v>449</v>
      </c>
      <c r="DB91" s="13" t="s">
        <v>449</v>
      </c>
      <c r="DC91" s="13" t="s">
        <v>455</v>
      </c>
      <c r="DD91" s="13" t="s">
        <v>399</v>
      </c>
      <c r="DE91" s="13" t="s">
        <v>120</v>
      </c>
      <c r="DF91" s="13" t="s">
        <v>238</v>
      </c>
      <c r="DG91" s="13" t="s">
        <v>8871</v>
      </c>
      <c r="DH91" s="13" t="s">
        <v>8953</v>
      </c>
      <c r="DI91" s="13" t="s">
        <v>9035</v>
      </c>
      <c r="DJ91" s="13" t="s">
        <v>8953</v>
      </c>
      <c r="DK91" s="13" t="s">
        <v>9105</v>
      </c>
      <c r="DL91" s="13" t="s">
        <v>49</v>
      </c>
      <c r="DM91" s="13" t="s">
        <v>251</v>
      </c>
      <c r="DN91" s="13" t="s">
        <v>9331</v>
      </c>
      <c r="DO91" s="13" t="s">
        <v>39</v>
      </c>
      <c r="DP91" s="13" t="s">
        <v>200</v>
      </c>
      <c r="DQ91" s="13" t="s">
        <v>204</v>
      </c>
      <c r="DR91" s="13" t="s">
        <v>9661</v>
      </c>
      <c r="DS91" s="13" t="s">
        <v>9749</v>
      </c>
      <c r="DT91" s="13" t="s">
        <v>460</v>
      </c>
      <c r="DU91" s="13" t="s">
        <v>9928</v>
      </c>
      <c r="DV91" s="13" t="s">
        <v>10016</v>
      </c>
      <c r="DW91" s="13" t="s">
        <v>10108</v>
      </c>
    </row>
    <row r="92" spans="1:127" x14ac:dyDescent="0.2">
      <c r="A92" s="13" t="s">
        <v>10189</v>
      </c>
      <c r="B92" s="13" t="s">
        <v>545</v>
      </c>
      <c r="C92" s="13" t="s">
        <v>545</v>
      </c>
      <c r="D92" s="13" t="s">
        <v>633</v>
      </c>
      <c r="E92" s="13" t="s">
        <v>723</v>
      </c>
      <c r="H92" s="13" t="s">
        <v>873</v>
      </c>
      <c r="I92" s="13" t="s">
        <v>960</v>
      </c>
      <c r="J92" s="13" t="s">
        <v>1052</v>
      </c>
      <c r="K92" s="13" t="s">
        <v>1109</v>
      </c>
      <c r="L92" s="13" t="s">
        <v>1190</v>
      </c>
      <c r="M92" s="13" t="s">
        <v>1281</v>
      </c>
      <c r="O92" s="13" t="s">
        <v>1432</v>
      </c>
      <c r="P92" s="13" t="s">
        <v>1507</v>
      </c>
      <c r="Q92" s="13" t="s">
        <v>1595</v>
      </c>
      <c r="R92" s="13" t="s">
        <v>1655</v>
      </c>
      <c r="S92" s="13" t="s">
        <v>1746</v>
      </c>
      <c r="T92" s="13" t="s">
        <v>1836</v>
      </c>
      <c r="U92" s="13" t="s">
        <v>1927</v>
      </c>
      <c r="V92" s="13" t="s">
        <v>2014</v>
      </c>
      <c r="W92" s="13" t="s">
        <v>2079</v>
      </c>
      <c r="X92" s="13" t="s">
        <v>2169</v>
      </c>
      <c r="Z92" s="13" t="s">
        <v>2343</v>
      </c>
      <c r="AA92" s="13" t="s">
        <v>2434</v>
      </c>
      <c r="AB92" s="13" t="s">
        <v>2518</v>
      </c>
      <c r="AC92" s="13" t="s">
        <v>2578</v>
      </c>
      <c r="AE92" s="13" t="s">
        <v>2756</v>
      </c>
      <c r="AF92" s="13" t="s">
        <v>2847</v>
      </c>
      <c r="AH92" s="13" t="s">
        <v>2756</v>
      </c>
      <c r="AJ92" s="13" t="s">
        <v>3043</v>
      </c>
      <c r="AL92" s="13" t="s">
        <v>3134</v>
      </c>
      <c r="AM92" s="13" t="s">
        <v>3224</v>
      </c>
      <c r="AP92" s="13" t="s">
        <v>2014</v>
      </c>
      <c r="AQ92" s="13" t="s">
        <v>3470</v>
      </c>
      <c r="AR92" s="13" t="s">
        <v>3555</v>
      </c>
      <c r="AS92" s="13" t="s">
        <v>3644</v>
      </c>
      <c r="AT92" s="13" t="s">
        <v>3735</v>
      </c>
      <c r="AU92" s="13" t="s">
        <v>3826</v>
      </c>
      <c r="AV92" s="13" t="s">
        <v>3917</v>
      </c>
      <c r="AW92" s="13" t="s">
        <v>3978</v>
      </c>
      <c r="AY92" s="13" t="s">
        <v>4129</v>
      </c>
      <c r="AZ92" s="13" t="s">
        <v>4220</v>
      </c>
      <c r="BB92" s="13" t="s">
        <v>4350</v>
      </c>
      <c r="BC92" s="13" t="s">
        <v>4440</v>
      </c>
      <c r="BD92" s="13" t="s">
        <v>4530</v>
      </c>
      <c r="BE92" s="13" t="s">
        <v>4350</v>
      </c>
      <c r="BF92" s="13" t="s">
        <v>4440</v>
      </c>
      <c r="BI92" s="13" t="s">
        <v>4713</v>
      </c>
      <c r="BJ92" s="13" t="s">
        <v>4796</v>
      </c>
      <c r="BK92" s="13" t="s">
        <v>4887</v>
      </c>
      <c r="BM92" s="13" t="s">
        <v>5055</v>
      </c>
      <c r="BO92" s="13" t="s">
        <v>5225</v>
      </c>
      <c r="BP92" s="13" t="s">
        <v>5317</v>
      </c>
      <c r="BQ92" s="13" t="s">
        <v>5408</v>
      </c>
      <c r="BR92" s="13" t="s">
        <v>5499</v>
      </c>
      <c r="BS92" s="13" t="s">
        <v>5580</v>
      </c>
      <c r="BT92" s="13" t="s">
        <v>5671</v>
      </c>
      <c r="BU92" s="13" t="s">
        <v>5762</v>
      </c>
      <c r="BV92" s="13" t="s">
        <v>5926</v>
      </c>
      <c r="BW92" s="13" t="s">
        <v>5931</v>
      </c>
      <c r="BX92" s="13" t="s">
        <v>6021</v>
      </c>
      <c r="BY92" s="13" t="s">
        <v>6109</v>
      </c>
      <c r="BZ92" s="13" t="s">
        <v>6200</v>
      </c>
      <c r="CA92" s="13" t="s">
        <v>6270</v>
      </c>
      <c r="CB92" s="13" t="s">
        <v>6360</v>
      </c>
      <c r="CC92" s="13" t="s">
        <v>6452</v>
      </c>
      <c r="CD92" s="13" t="s">
        <v>6523</v>
      </c>
      <c r="CE92" s="13" t="s">
        <v>6612</v>
      </c>
      <c r="CF92" s="13" t="s">
        <v>6681</v>
      </c>
      <c r="CG92" s="13" t="s">
        <v>6761</v>
      </c>
      <c r="CH92" s="13" t="s">
        <v>6852</v>
      </c>
      <c r="CI92" s="13" t="s">
        <v>6927</v>
      </c>
      <c r="CK92" s="13" t="s">
        <v>7080</v>
      </c>
      <c r="CL92" s="13" t="s">
        <v>7168</v>
      </c>
      <c r="CM92" s="13" t="s">
        <v>7258</v>
      </c>
      <c r="CN92" s="13" t="s">
        <v>7349</v>
      </c>
      <c r="CO92" s="13" t="s">
        <v>7439</v>
      </c>
      <c r="CP92" s="13" t="s">
        <v>7439</v>
      </c>
      <c r="CQ92" s="13" t="s">
        <v>7527</v>
      </c>
      <c r="CR92" s="13" t="s">
        <v>7618</v>
      </c>
      <c r="CS92" s="13" t="s">
        <v>7708</v>
      </c>
      <c r="CT92" s="13" t="s">
        <v>7800</v>
      </c>
      <c r="CV92" s="13" t="s">
        <v>7974</v>
      </c>
      <c r="CW92" s="13" t="s">
        <v>8066</v>
      </c>
      <c r="CX92" s="13" t="s">
        <v>8126</v>
      </c>
      <c r="CY92" s="13" t="s">
        <v>8216</v>
      </c>
      <c r="CZ92" s="13" t="s">
        <v>8307</v>
      </c>
      <c r="DA92" s="13" t="s">
        <v>8395</v>
      </c>
      <c r="DB92" s="13" t="s">
        <v>8395</v>
      </c>
      <c r="DC92" s="13" t="s">
        <v>8486</v>
      </c>
      <c r="DD92" s="13" t="s">
        <v>8572</v>
      </c>
      <c r="DE92" s="13" t="s">
        <v>8661</v>
      </c>
      <c r="DF92" s="13" t="s">
        <v>8743</v>
      </c>
      <c r="DG92" s="13" t="s">
        <v>8804</v>
      </c>
      <c r="DH92" s="13" t="s">
        <v>8886</v>
      </c>
      <c r="DI92" s="13" t="s">
        <v>8968</v>
      </c>
      <c r="DJ92" s="13" t="s">
        <v>8886</v>
      </c>
      <c r="DK92" s="13" t="s">
        <v>9050</v>
      </c>
      <c r="DL92" s="13" t="s">
        <v>9111</v>
      </c>
      <c r="DM92" s="13" t="s">
        <v>9187</v>
      </c>
      <c r="DN92" s="13" t="s">
        <v>9268</v>
      </c>
      <c r="DO92" s="13" t="s">
        <v>9351</v>
      </c>
      <c r="DP92" s="13" t="s">
        <v>9407</v>
      </c>
      <c r="DQ92" s="13" t="s">
        <v>9499</v>
      </c>
      <c r="DR92" s="13" t="s">
        <v>9590</v>
      </c>
      <c r="DT92" s="13" t="s">
        <v>9773</v>
      </c>
      <c r="DU92" s="13" t="s">
        <v>9862</v>
      </c>
      <c r="DV92" s="13" t="s">
        <v>9946</v>
      </c>
      <c r="DW92" s="13" t="s">
        <v>10038</v>
      </c>
    </row>
    <row r="93" spans="1:127" x14ac:dyDescent="0.2">
      <c r="A93" s="13" t="s">
        <v>10190</v>
      </c>
      <c r="B93" s="13" t="s">
        <v>543</v>
      </c>
      <c r="C93" s="13" t="s">
        <v>543</v>
      </c>
      <c r="D93" s="13" t="s">
        <v>631</v>
      </c>
      <c r="E93" s="13" t="s">
        <v>721</v>
      </c>
      <c r="F93" s="13" t="s">
        <v>782</v>
      </c>
      <c r="G93" s="13" t="s">
        <v>782</v>
      </c>
      <c r="H93" s="13" t="s">
        <v>871</v>
      </c>
      <c r="J93" s="13" t="s">
        <v>1050</v>
      </c>
      <c r="K93" s="13" t="s">
        <v>1107</v>
      </c>
      <c r="L93" s="13" t="s">
        <v>1188</v>
      </c>
      <c r="M93" s="13" t="s">
        <v>1279</v>
      </c>
      <c r="O93" s="13" t="s">
        <v>1430</v>
      </c>
      <c r="P93" s="13" t="s">
        <v>1505</v>
      </c>
      <c r="R93" s="13" t="s">
        <v>1653</v>
      </c>
      <c r="S93" s="13" t="s">
        <v>1744</v>
      </c>
      <c r="T93" s="13" t="s">
        <v>1834</v>
      </c>
      <c r="U93" s="13" t="s">
        <v>1925</v>
      </c>
      <c r="V93" s="13" t="s">
        <v>2012</v>
      </c>
      <c r="W93" s="13" t="s">
        <v>2077</v>
      </c>
      <c r="X93" s="13" t="s">
        <v>2167</v>
      </c>
      <c r="Z93" s="13" t="s">
        <v>2341</v>
      </c>
      <c r="AA93" s="13" t="s">
        <v>2432</v>
      </c>
      <c r="AB93" s="13" t="s">
        <v>2516</v>
      </c>
      <c r="AC93" s="13" t="s">
        <v>2576</v>
      </c>
      <c r="AD93" s="13" t="s">
        <v>2663</v>
      </c>
      <c r="AE93" s="13" t="s">
        <v>2754</v>
      </c>
      <c r="AF93" s="13" t="s">
        <v>2845</v>
      </c>
      <c r="AH93" s="13" t="s">
        <v>2754</v>
      </c>
      <c r="AJ93" s="13" t="s">
        <v>3041</v>
      </c>
      <c r="AL93" s="13" t="s">
        <v>3132</v>
      </c>
      <c r="AM93" s="13" t="s">
        <v>3222</v>
      </c>
      <c r="AN93" s="13" t="s">
        <v>3294</v>
      </c>
      <c r="AO93" s="13" t="s">
        <v>3379</v>
      </c>
      <c r="AP93" s="13" t="s">
        <v>2012</v>
      </c>
      <c r="AQ93" s="13" t="s">
        <v>3468</v>
      </c>
      <c r="AR93" s="13" t="s">
        <v>3553</v>
      </c>
      <c r="AS93" s="13" t="s">
        <v>3642</v>
      </c>
      <c r="AT93" s="13" t="s">
        <v>3733</v>
      </c>
      <c r="AU93" s="13" t="s">
        <v>3824</v>
      </c>
      <c r="AV93" s="13" t="s">
        <v>3915</v>
      </c>
      <c r="AW93" s="13" t="s">
        <v>3976</v>
      </c>
      <c r="AX93" s="13" t="s">
        <v>4037</v>
      </c>
      <c r="AY93" s="13" t="s">
        <v>4127</v>
      </c>
      <c r="AZ93" s="13" t="s">
        <v>4218</v>
      </c>
      <c r="BA93" s="13" t="s">
        <v>4306</v>
      </c>
      <c r="BB93" s="13" t="s">
        <v>4348</v>
      </c>
      <c r="BC93" s="13" t="s">
        <v>4438</v>
      </c>
      <c r="BD93" s="13" t="s">
        <v>4528</v>
      </c>
      <c r="BE93" s="13" t="s">
        <v>4348</v>
      </c>
      <c r="BF93" s="13" t="s">
        <v>4438</v>
      </c>
      <c r="BG93" s="13" t="s">
        <v>4621</v>
      </c>
      <c r="BH93" s="13" t="s">
        <v>4621</v>
      </c>
      <c r="BJ93" s="13" t="s">
        <v>4794</v>
      </c>
      <c r="BK93" s="13" t="s">
        <v>4885</v>
      </c>
      <c r="BM93" s="13" t="s">
        <v>5053</v>
      </c>
      <c r="BO93" s="13" t="s">
        <v>5223</v>
      </c>
      <c r="BP93" s="13" t="s">
        <v>5315</v>
      </c>
      <c r="BQ93" s="13" t="s">
        <v>5406</v>
      </c>
      <c r="BR93" s="13" t="s">
        <v>5497</v>
      </c>
      <c r="BS93" s="13" t="s">
        <v>5578</v>
      </c>
      <c r="BT93" s="13" t="s">
        <v>5669</v>
      </c>
      <c r="BU93" s="13" t="s">
        <v>5760</v>
      </c>
      <c r="BV93" s="13" t="s">
        <v>5928</v>
      </c>
      <c r="BW93" s="13" t="s">
        <v>5929</v>
      </c>
      <c r="BX93" s="13" t="s">
        <v>6019</v>
      </c>
      <c r="BY93" s="13" t="s">
        <v>6107</v>
      </c>
      <c r="BZ93" s="13" t="s">
        <v>6198</v>
      </c>
      <c r="CA93" s="13" t="s">
        <v>6268</v>
      </c>
      <c r="CB93" s="13" t="s">
        <v>6358</v>
      </c>
      <c r="CC93" s="13" t="s">
        <v>6450</v>
      </c>
      <c r="CD93" s="13" t="s">
        <v>6521</v>
      </c>
      <c r="CE93" s="13" t="s">
        <v>6610</v>
      </c>
      <c r="CF93" s="13" t="s">
        <v>6679</v>
      </c>
      <c r="CG93" s="13" t="s">
        <v>6759</v>
      </c>
      <c r="CH93" s="13" t="s">
        <v>6850</v>
      </c>
      <c r="CI93" s="13" t="s">
        <v>6925</v>
      </c>
      <c r="CK93" s="13" t="s">
        <v>7078</v>
      </c>
      <c r="CL93" s="13" t="s">
        <v>7166</v>
      </c>
      <c r="CM93" s="13" t="s">
        <v>7256</v>
      </c>
      <c r="CN93" s="13" t="s">
        <v>7347</v>
      </c>
      <c r="CO93" s="13" t="s">
        <v>7437</v>
      </c>
      <c r="CP93" s="13" t="s">
        <v>7437</v>
      </c>
      <c r="CQ93" s="13" t="s">
        <v>7525</v>
      </c>
      <c r="CR93" s="13" t="s">
        <v>7616</v>
      </c>
      <c r="CS93" s="13" t="s">
        <v>7706</v>
      </c>
      <c r="CT93" s="13" t="s">
        <v>7798</v>
      </c>
      <c r="CV93" s="13" t="s">
        <v>7973</v>
      </c>
      <c r="CW93" s="13" t="s">
        <v>8064</v>
      </c>
      <c r="CX93" s="13" t="s">
        <v>8124</v>
      </c>
      <c r="CY93" s="13" t="s">
        <v>8214</v>
      </c>
      <c r="CZ93" s="13" t="s">
        <v>8305</v>
      </c>
      <c r="DA93" s="13" t="s">
        <v>8393</v>
      </c>
      <c r="DB93" s="13" t="s">
        <v>8393</v>
      </c>
      <c r="DC93" s="13" t="s">
        <v>8484</v>
      </c>
      <c r="DD93" s="13" t="s">
        <v>8570</v>
      </c>
      <c r="DE93" s="13" t="s">
        <v>8659</v>
      </c>
      <c r="DF93" s="13" t="s">
        <v>8741</v>
      </c>
      <c r="DG93" s="13" t="s">
        <v>8802</v>
      </c>
      <c r="DH93" s="13" t="s">
        <v>8884</v>
      </c>
      <c r="DI93" s="13" t="s">
        <v>8966</v>
      </c>
      <c r="DJ93" s="13" t="s">
        <v>8884</v>
      </c>
      <c r="DK93" s="13" t="s">
        <v>9048</v>
      </c>
      <c r="DL93" s="13" t="s">
        <v>9109</v>
      </c>
      <c r="DM93" s="13" t="s">
        <v>9185</v>
      </c>
      <c r="DN93" s="13" t="s">
        <v>9266</v>
      </c>
      <c r="DO93" s="13" t="s">
        <v>9349</v>
      </c>
      <c r="DP93" s="13" t="s">
        <v>9405</v>
      </c>
      <c r="DQ93" s="13" t="s">
        <v>9497</v>
      </c>
      <c r="DR93" s="13" t="s">
        <v>9588</v>
      </c>
      <c r="DS93" s="13" t="s">
        <v>9679</v>
      </c>
      <c r="DT93" s="13" t="s">
        <v>9771</v>
      </c>
      <c r="DU93" s="13" t="s">
        <v>9860</v>
      </c>
      <c r="DV93" s="13" t="s">
        <v>9944</v>
      </c>
      <c r="DW93" s="13" t="s">
        <v>10036</v>
      </c>
    </row>
    <row r="94" spans="1:127" x14ac:dyDescent="0.2">
      <c r="A94" s="13" t="s">
        <v>10191</v>
      </c>
      <c r="B94" s="13" t="s">
        <v>593</v>
      </c>
      <c r="C94" s="13" t="s">
        <v>593</v>
      </c>
      <c r="D94" s="13" t="s">
        <v>683</v>
      </c>
      <c r="E94" s="13" t="s">
        <v>751</v>
      </c>
      <c r="F94" s="13" t="s">
        <v>833</v>
      </c>
      <c r="G94" s="13" t="s">
        <v>833</v>
      </c>
      <c r="H94" s="13" t="s">
        <v>923</v>
      </c>
      <c r="I94" s="13" t="s">
        <v>1012</v>
      </c>
      <c r="K94" s="13" t="s">
        <v>1155</v>
      </c>
      <c r="L94" s="13" t="s">
        <v>1240</v>
      </c>
      <c r="M94" s="13" t="s">
        <v>1330</v>
      </c>
      <c r="N94" s="13" t="s">
        <v>1404</v>
      </c>
      <c r="O94" s="13" t="s">
        <v>1474</v>
      </c>
      <c r="P94" s="13" t="s">
        <v>1556</v>
      </c>
      <c r="Q94" s="13" t="s">
        <v>1632</v>
      </c>
      <c r="R94" s="13" t="s">
        <v>1705</v>
      </c>
      <c r="S94" s="13" t="s">
        <v>1795</v>
      </c>
      <c r="T94" s="13" t="s">
        <v>1886</v>
      </c>
      <c r="U94" s="13" t="s">
        <v>1974</v>
      </c>
      <c r="V94" s="13" t="s">
        <v>2052</v>
      </c>
      <c r="W94" s="13" t="s">
        <v>2129</v>
      </c>
      <c r="X94" s="13" t="s">
        <v>2220</v>
      </c>
      <c r="Y94" s="13" t="s">
        <v>2305</v>
      </c>
      <c r="Z94" s="13" t="s">
        <v>2395</v>
      </c>
      <c r="AA94" s="13" t="s">
        <v>2480</v>
      </c>
      <c r="AB94" s="13" t="s">
        <v>2550</v>
      </c>
      <c r="AC94" s="13" t="s">
        <v>2625</v>
      </c>
      <c r="AD94" s="13" t="s">
        <v>2716</v>
      </c>
      <c r="AE94" s="13" t="s">
        <v>2807</v>
      </c>
      <c r="AF94" s="13" t="s">
        <v>2881</v>
      </c>
      <c r="AH94" s="13" t="s">
        <v>2807</v>
      </c>
      <c r="AJ94" s="13" t="s">
        <v>3094</v>
      </c>
      <c r="AL94" s="13" t="s">
        <v>3184</v>
      </c>
      <c r="AN94" s="13" t="s">
        <v>3343</v>
      </c>
      <c r="AO94" s="13" t="s">
        <v>3430</v>
      </c>
      <c r="AP94" s="13" t="s">
        <v>2052</v>
      </c>
      <c r="AQ94" s="13" t="s">
        <v>3516</v>
      </c>
      <c r="AR94" s="13" t="s">
        <v>3604</v>
      </c>
      <c r="AS94" s="13" t="s">
        <v>3695</v>
      </c>
      <c r="AT94" s="13" t="s">
        <v>3787</v>
      </c>
      <c r="AU94" s="13" t="s">
        <v>3876</v>
      </c>
      <c r="AV94" s="13" t="s">
        <v>3953</v>
      </c>
      <c r="AW94" s="13" t="s">
        <v>4012</v>
      </c>
      <c r="AX94" s="13" t="s">
        <v>4088</v>
      </c>
      <c r="AY94" s="13" t="s">
        <v>4180</v>
      </c>
      <c r="AZ94" s="13" t="s">
        <v>4268</v>
      </c>
      <c r="BB94" s="13" t="s">
        <v>4401</v>
      </c>
      <c r="BC94" s="13" t="s">
        <v>4491</v>
      </c>
      <c r="BD94" s="13" t="s">
        <v>4580</v>
      </c>
      <c r="BE94" s="13" t="s">
        <v>4401</v>
      </c>
      <c r="BF94" s="13" t="s">
        <v>4491</v>
      </c>
      <c r="BG94" s="13" t="s">
        <v>4674</v>
      </c>
      <c r="BH94" s="13" t="s">
        <v>4674</v>
      </c>
      <c r="BI94" s="13" t="s">
        <v>4758</v>
      </c>
      <c r="BJ94" s="13" t="s">
        <v>4848</v>
      </c>
      <c r="BK94" s="13" t="s">
        <v>4939</v>
      </c>
      <c r="BL94" s="13" t="s">
        <v>5019</v>
      </c>
      <c r="BM94" s="13" t="s">
        <v>5107</v>
      </c>
      <c r="BN94" s="13" t="s">
        <v>5189</v>
      </c>
      <c r="BO94" s="13" t="s">
        <v>5277</v>
      </c>
      <c r="BP94" s="13" t="s">
        <v>5367</v>
      </c>
      <c r="BQ94" s="13" t="s">
        <v>5458</v>
      </c>
      <c r="BR94" s="13" t="s">
        <v>5546</v>
      </c>
      <c r="BS94" s="13" t="s">
        <v>5632</v>
      </c>
      <c r="BT94" s="13" t="s">
        <v>5721</v>
      </c>
      <c r="BU94" s="13" t="s">
        <v>5807</v>
      </c>
      <c r="BV94" s="13" t="s">
        <v>5881</v>
      </c>
      <c r="BW94" s="13" t="s">
        <v>5981</v>
      </c>
      <c r="BX94" s="13" t="s">
        <v>6071</v>
      </c>
      <c r="BY94" s="13" t="s">
        <v>6161</v>
      </c>
      <c r="BZ94" s="13" t="s">
        <v>6242</v>
      </c>
      <c r="CA94" s="13" t="s">
        <v>6321</v>
      </c>
      <c r="CB94" s="13" t="s">
        <v>6412</v>
      </c>
      <c r="CC94" s="13" t="s">
        <v>6490</v>
      </c>
      <c r="CD94" s="13" t="s">
        <v>6574</v>
      </c>
      <c r="CE94" s="13" t="s">
        <v>6651</v>
      </c>
      <c r="CF94" s="13" t="s">
        <v>6724</v>
      </c>
      <c r="CG94" s="13" t="s">
        <v>6811</v>
      </c>
      <c r="CH94" s="13" t="s">
        <v>6891</v>
      </c>
      <c r="CI94" s="13" t="s">
        <v>6977</v>
      </c>
      <c r="CJ94" s="13" t="s">
        <v>7050</v>
      </c>
      <c r="CK94" s="13" t="s">
        <v>7128</v>
      </c>
      <c r="CL94" s="13" t="s">
        <v>7218</v>
      </c>
      <c r="CM94" s="13" t="s">
        <v>7309</v>
      </c>
      <c r="CN94" s="13" t="s">
        <v>7399</v>
      </c>
      <c r="CO94" s="13" t="s">
        <v>7488</v>
      </c>
      <c r="CP94" s="13" t="s">
        <v>7488</v>
      </c>
      <c r="CQ94" s="13" t="s">
        <v>7578</v>
      </c>
      <c r="CR94" s="13" t="s">
        <v>7668</v>
      </c>
      <c r="CS94" s="13" t="s">
        <v>7758</v>
      </c>
      <c r="CT94" s="13" t="s">
        <v>7851</v>
      </c>
      <c r="CU94" s="13" t="s">
        <v>7936</v>
      </c>
      <c r="CV94" s="13" t="s">
        <v>8024</v>
      </c>
      <c r="CW94" s="13" t="s">
        <v>8099</v>
      </c>
      <c r="CX94" s="13" t="s">
        <v>8176</v>
      </c>
      <c r="CY94" s="13" t="s">
        <v>8266</v>
      </c>
      <c r="CZ94" s="13" t="s">
        <v>8356</v>
      </c>
      <c r="DA94" s="13" t="s">
        <v>8445</v>
      </c>
      <c r="DB94" s="13" t="s">
        <v>8445</v>
      </c>
      <c r="DC94" s="13" t="s">
        <v>8535</v>
      </c>
      <c r="DD94" s="13" t="s">
        <v>8622</v>
      </c>
      <c r="DE94" s="13" t="s">
        <v>8708</v>
      </c>
      <c r="DG94" s="13" t="s">
        <v>8851</v>
      </c>
      <c r="DH94" s="13" t="s">
        <v>8933</v>
      </c>
      <c r="DI94" s="13" t="s">
        <v>9015</v>
      </c>
      <c r="DJ94" s="13" t="s">
        <v>8933</v>
      </c>
      <c r="DK94" s="13" t="s">
        <v>9087</v>
      </c>
      <c r="DL94" s="13" t="s">
        <v>9155</v>
      </c>
      <c r="DM94" s="13" t="s">
        <v>9231</v>
      </c>
      <c r="DN94" s="13" t="s">
        <v>9315</v>
      </c>
      <c r="DP94" s="13" t="s">
        <v>9458</v>
      </c>
      <c r="DQ94" s="13" t="s">
        <v>9549</v>
      </c>
      <c r="DR94" s="13" t="s">
        <v>9641</v>
      </c>
      <c r="DS94" s="13" t="s">
        <v>9730</v>
      </c>
      <c r="DT94" s="13" t="s">
        <v>9822</v>
      </c>
      <c r="DU94" s="13" t="s">
        <v>9911</v>
      </c>
      <c r="DV94" s="13" t="s">
        <v>9997</v>
      </c>
      <c r="DW94" s="13" t="s">
        <v>10088</v>
      </c>
    </row>
    <row r="95" spans="1:127" x14ac:dyDescent="0.2">
      <c r="A95" s="13" t="s">
        <v>10192</v>
      </c>
      <c r="B95" s="13" t="s">
        <v>583</v>
      </c>
      <c r="C95" s="13" t="s">
        <v>583</v>
      </c>
      <c r="D95" s="13" t="s">
        <v>673</v>
      </c>
      <c r="F95" s="13" t="s">
        <v>823</v>
      </c>
      <c r="G95" s="13" t="s">
        <v>823</v>
      </c>
      <c r="H95" s="13" t="s">
        <v>913</v>
      </c>
      <c r="I95" s="13" t="s">
        <v>1002</v>
      </c>
      <c r="J95" s="13" t="s">
        <v>1077</v>
      </c>
      <c r="K95" s="13" t="s">
        <v>1145</v>
      </c>
      <c r="L95" s="13" t="s">
        <v>1230</v>
      </c>
      <c r="M95" s="13" t="s">
        <v>1322</v>
      </c>
      <c r="N95" s="13" t="s">
        <v>1398</v>
      </c>
      <c r="O95" s="13" t="s">
        <v>1467</v>
      </c>
      <c r="P95" s="13" t="s">
        <v>1547</v>
      </c>
      <c r="Q95" s="13" t="s">
        <v>1623</v>
      </c>
      <c r="R95" s="13" t="s">
        <v>1695</v>
      </c>
      <c r="S95" s="13" t="s">
        <v>1786</v>
      </c>
      <c r="T95" s="13" t="s">
        <v>1876</v>
      </c>
      <c r="U95" s="13" t="s">
        <v>1965</v>
      </c>
      <c r="V95" s="13" t="s">
        <v>2045</v>
      </c>
      <c r="W95" s="13" t="s">
        <v>2119</v>
      </c>
      <c r="X95" s="13" t="s">
        <v>2210</v>
      </c>
      <c r="Y95" s="13" t="s">
        <v>2295</v>
      </c>
      <c r="Z95" s="13" t="s">
        <v>2385</v>
      </c>
      <c r="AA95" s="13" t="s">
        <v>2472</v>
      </c>
      <c r="AB95" s="13" t="s">
        <v>2544</v>
      </c>
      <c r="AC95" s="13" t="s">
        <v>2616</v>
      </c>
      <c r="AD95" s="13" t="s">
        <v>2706</v>
      </c>
      <c r="AE95" s="13" t="s">
        <v>2797</v>
      </c>
      <c r="AF95" s="13" t="s">
        <v>2873</v>
      </c>
      <c r="AG95" s="13" t="s">
        <v>2930</v>
      </c>
      <c r="AH95" s="13" t="s">
        <v>2797</v>
      </c>
      <c r="AI95" s="13" t="s">
        <v>3003</v>
      </c>
      <c r="AJ95" s="13" t="s">
        <v>3084</v>
      </c>
      <c r="AK95" s="13" t="s">
        <v>3003</v>
      </c>
      <c r="AL95" s="13" t="s">
        <v>3175</v>
      </c>
      <c r="AM95" s="13" t="s">
        <v>3254</v>
      </c>
      <c r="AN95" s="13" t="s">
        <v>3334</v>
      </c>
      <c r="AO95" s="13" t="s">
        <v>3420</v>
      </c>
      <c r="AP95" s="13" t="s">
        <v>2045</v>
      </c>
      <c r="AQ95" s="13" t="s">
        <v>3508</v>
      </c>
      <c r="AR95" s="13" t="s">
        <v>3594</v>
      </c>
      <c r="AS95" s="13" t="s">
        <v>3685</v>
      </c>
      <c r="AT95" s="13" t="s">
        <v>3777</v>
      </c>
      <c r="AU95" s="13" t="s">
        <v>3866</v>
      </c>
      <c r="AV95" s="13" t="s">
        <v>3945</v>
      </c>
      <c r="AW95" s="13" t="s">
        <v>4005</v>
      </c>
      <c r="AX95" s="13" t="s">
        <v>4078</v>
      </c>
      <c r="AY95" s="13" t="s">
        <v>4170</v>
      </c>
      <c r="AZ95" s="13" t="s">
        <v>4258</v>
      </c>
      <c r="BA95" s="13" t="s">
        <v>4328</v>
      </c>
      <c r="BB95" s="13" t="s">
        <v>4391</v>
      </c>
      <c r="BC95" s="13" t="s">
        <v>4481</v>
      </c>
      <c r="BD95" s="13" t="s">
        <v>4570</v>
      </c>
      <c r="BE95" s="13" t="s">
        <v>4391</v>
      </c>
      <c r="BF95" s="13" t="s">
        <v>4481</v>
      </c>
      <c r="BG95" s="13" t="s">
        <v>4664</v>
      </c>
      <c r="BH95" s="13" t="s">
        <v>4664</v>
      </c>
      <c r="BI95" s="13" t="s">
        <v>4749</v>
      </c>
      <c r="BJ95" s="13" t="s">
        <v>4838</v>
      </c>
      <c r="BK95" s="13" t="s">
        <v>4929</v>
      </c>
      <c r="BL95" s="13" t="s">
        <v>5010</v>
      </c>
      <c r="BM95" s="13" t="s">
        <v>5097</v>
      </c>
      <c r="BN95" s="13" t="s">
        <v>5180</v>
      </c>
      <c r="BO95" s="13" t="s">
        <v>5267</v>
      </c>
      <c r="BP95" s="13" t="s">
        <v>5357</v>
      </c>
      <c r="BQ95" s="13" t="s">
        <v>5448</v>
      </c>
      <c r="BR95" s="13" t="s">
        <v>5536</v>
      </c>
      <c r="BS95" s="13" t="s">
        <v>5622</v>
      </c>
      <c r="BT95" s="13" t="s">
        <v>5711</v>
      </c>
      <c r="BU95" s="13" t="s">
        <v>5798</v>
      </c>
      <c r="BV95" s="13" t="s">
        <v>5890</v>
      </c>
      <c r="BW95" s="13" t="s">
        <v>5971</v>
      </c>
      <c r="BX95" s="13" t="s">
        <v>6061</v>
      </c>
      <c r="BY95" s="13" t="s">
        <v>6151</v>
      </c>
      <c r="BZ95" s="13" t="s">
        <v>6232</v>
      </c>
      <c r="CA95" s="13" t="s">
        <v>6311</v>
      </c>
      <c r="CB95" s="13" t="s">
        <v>6402</v>
      </c>
      <c r="CC95" s="13" t="s">
        <v>6483</v>
      </c>
      <c r="CD95" s="13" t="s">
        <v>6564</v>
      </c>
      <c r="CF95" s="13" t="s">
        <v>6715</v>
      </c>
      <c r="CG95" s="13" t="s">
        <v>6801</v>
      </c>
      <c r="CH95" s="13" t="s">
        <v>6884</v>
      </c>
      <c r="CI95" s="13" t="s">
        <v>6967</v>
      </c>
      <c r="CJ95" s="13" t="s">
        <v>7044</v>
      </c>
      <c r="CK95" s="13" t="s">
        <v>7118</v>
      </c>
      <c r="CL95" s="13" t="s">
        <v>7208</v>
      </c>
      <c r="CN95" s="13" t="s">
        <v>7389</v>
      </c>
      <c r="CO95" s="13" t="s">
        <v>7478</v>
      </c>
      <c r="CP95" s="13" t="s">
        <v>7478</v>
      </c>
      <c r="CQ95" s="13" t="s">
        <v>7568</v>
      </c>
      <c r="CR95" s="13" t="s">
        <v>7658</v>
      </c>
      <c r="CS95" s="13" t="s">
        <v>7748</v>
      </c>
      <c r="CT95" s="13" t="s">
        <v>7842</v>
      </c>
      <c r="CU95" s="13" t="s">
        <v>7926</v>
      </c>
      <c r="CV95" s="13" t="s">
        <v>8014</v>
      </c>
      <c r="CX95" s="13" t="s">
        <v>8167</v>
      </c>
      <c r="CY95" s="13" t="s">
        <v>8257</v>
      </c>
      <c r="CZ95" s="13" t="s">
        <v>8348</v>
      </c>
      <c r="DA95" s="13" t="s">
        <v>8435</v>
      </c>
      <c r="DB95" s="13" t="s">
        <v>8435</v>
      </c>
      <c r="DC95" s="13" t="s">
        <v>8525</v>
      </c>
      <c r="DD95" s="13" t="s">
        <v>8612</v>
      </c>
      <c r="DE95" s="13" t="s">
        <v>8699</v>
      </c>
      <c r="DF95" s="13" t="s">
        <v>8771</v>
      </c>
      <c r="DG95" s="13" t="s">
        <v>8842</v>
      </c>
      <c r="DH95" s="13" t="s">
        <v>8924</v>
      </c>
      <c r="DI95" s="13" t="s">
        <v>9006</v>
      </c>
      <c r="DJ95" s="13" t="s">
        <v>8924</v>
      </c>
      <c r="DK95" s="13" t="s">
        <v>9079</v>
      </c>
      <c r="DL95" s="13" t="s">
        <v>9147</v>
      </c>
      <c r="DM95" s="13" t="s">
        <v>9222</v>
      </c>
      <c r="DN95" s="13" t="s">
        <v>9306</v>
      </c>
      <c r="DQ95" s="13" t="s">
        <v>9539</v>
      </c>
      <c r="DR95" s="13" t="s">
        <v>9631</v>
      </c>
      <c r="DS95" s="13" t="s">
        <v>9720</v>
      </c>
      <c r="DT95" s="13" t="s">
        <v>9812</v>
      </c>
      <c r="DU95" s="13" t="s">
        <v>9903</v>
      </c>
      <c r="DV95" s="13" t="s">
        <v>9987</v>
      </c>
      <c r="DW95" s="13" t="s">
        <v>10078</v>
      </c>
    </row>
    <row r="96" spans="1:127" ht="16.5" customHeight="1" x14ac:dyDescent="0.2">
      <c r="A96" s="12" t="s">
        <v>10193</v>
      </c>
      <c r="B96" s="13" t="s">
        <v>597</v>
      </c>
      <c r="C96" s="13" t="s">
        <v>597</v>
      </c>
      <c r="D96" s="13" t="s">
        <v>688</v>
      </c>
      <c r="F96" s="13" t="s">
        <v>837</v>
      </c>
      <c r="G96" s="13" t="s">
        <v>837</v>
      </c>
      <c r="H96" s="13" t="s">
        <v>927</v>
      </c>
      <c r="I96" s="13" t="s">
        <v>1016</v>
      </c>
      <c r="J96" s="13" t="s">
        <v>1083</v>
      </c>
      <c r="K96" s="13" t="s">
        <v>1159</v>
      </c>
      <c r="L96" s="13" t="s">
        <v>1245</v>
      </c>
      <c r="M96" s="13" t="s">
        <v>1335</v>
      </c>
      <c r="O96" s="13" t="s">
        <v>10285</v>
      </c>
      <c r="P96" s="13" t="s">
        <v>1561</v>
      </c>
      <c r="Q96" s="13" t="s">
        <v>1635</v>
      </c>
      <c r="R96" s="13" t="s">
        <v>1710</v>
      </c>
      <c r="S96" s="13" t="s">
        <v>1800</v>
      </c>
      <c r="T96" s="13" t="s">
        <v>1891</v>
      </c>
      <c r="U96" s="13" t="s">
        <v>1978</v>
      </c>
      <c r="V96" s="13" t="s">
        <v>10286</v>
      </c>
      <c r="W96" s="13" t="s">
        <v>2134</v>
      </c>
      <c r="X96" s="13" t="s">
        <v>2224</v>
      </c>
      <c r="Y96" s="13" t="s">
        <v>10287</v>
      </c>
      <c r="Z96" s="13" t="s">
        <v>2398</v>
      </c>
      <c r="AA96" s="13" t="s">
        <v>10288</v>
      </c>
      <c r="AB96" s="13" t="s">
        <v>2554</v>
      </c>
      <c r="AC96" s="13" t="s">
        <v>2629</v>
      </c>
      <c r="AD96" s="13" t="s">
        <v>2720</v>
      </c>
      <c r="AE96" s="13" t="s">
        <v>2811</v>
      </c>
      <c r="AF96" s="13" t="s">
        <v>2884</v>
      </c>
      <c r="AG96" s="13" t="s">
        <v>2940</v>
      </c>
      <c r="AH96" s="13" t="s">
        <v>2811</v>
      </c>
      <c r="AI96" s="13" t="s">
        <v>3013</v>
      </c>
      <c r="AJ96" s="13" t="s">
        <v>3098</v>
      </c>
      <c r="AK96" s="13" t="s">
        <v>3013</v>
      </c>
      <c r="AL96" s="13" t="s">
        <v>3188</v>
      </c>
      <c r="AM96" s="13" t="s">
        <v>3264</v>
      </c>
      <c r="AN96" s="13" t="s">
        <v>3347</v>
      </c>
      <c r="AO96" s="13" t="s">
        <v>3434</v>
      </c>
      <c r="AP96" s="13" t="s">
        <v>10286</v>
      </c>
      <c r="AQ96" s="13" t="s">
        <v>3521</v>
      </c>
      <c r="AR96" s="13" t="s">
        <v>3609</v>
      </c>
      <c r="AS96" s="13" t="s">
        <v>3700</v>
      </c>
      <c r="AT96" s="13" t="s">
        <v>3791</v>
      </c>
      <c r="AU96" s="13" t="s">
        <v>3881</v>
      </c>
      <c r="AV96" s="13" t="s">
        <v>10289</v>
      </c>
      <c r="AX96" s="13" t="s">
        <v>4093</v>
      </c>
      <c r="AY96" s="13" t="s">
        <v>4185</v>
      </c>
      <c r="AZ96" s="13" t="s">
        <v>4273</v>
      </c>
      <c r="BB96" s="13" t="s">
        <v>4406</v>
      </c>
      <c r="BC96" s="13" t="s">
        <v>4496</v>
      </c>
      <c r="BD96" s="13" t="s">
        <v>4585</v>
      </c>
      <c r="BE96" s="13" t="s">
        <v>4406</v>
      </c>
      <c r="BF96" s="13" t="s">
        <v>4496</v>
      </c>
      <c r="BG96" s="13" t="s">
        <v>4678</v>
      </c>
      <c r="BH96" s="13" t="s">
        <v>4678</v>
      </c>
      <c r="BI96" s="13" t="s">
        <v>4763</v>
      </c>
      <c r="BJ96" s="13" t="s">
        <v>4852</v>
      </c>
      <c r="BK96" s="13" t="s">
        <v>4943</v>
      </c>
      <c r="BL96" s="13" t="s">
        <v>5024</v>
      </c>
      <c r="BM96" s="13" t="s">
        <v>5112</v>
      </c>
      <c r="BN96" s="13" t="s">
        <v>5194</v>
      </c>
      <c r="BO96" s="13" t="s">
        <v>5282</v>
      </c>
      <c r="BP96" s="13" t="s">
        <v>5372</v>
      </c>
      <c r="BQ96" s="13" t="s">
        <v>5463</v>
      </c>
      <c r="BR96" s="13" t="s">
        <v>5549</v>
      </c>
      <c r="BS96" s="13" t="s">
        <v>5636</v>
      </c>
      <c r="BT96" s="13" t="s">
        <v>5726</v>
      </c>
      <c r="BU96" s="13" t="s">
        <v>5811</v>
      </c>
      <c r="BV96" s="13" t="s">
        <v>5877</v>
      </c>
      <c r="BW96" s="13" t="s">
        <v>5986</v>
      </c>
      <c r="BX96" s="13" t="s">
        <v>6075</v>
      </c>
      <c r="BY96" s="13" t="s">
        <v>10290</v>
      </c>
      <c r="BZ96" s="13" t="s">
        <v>6245</v>
      </c>
      <c r="CA96" s="13" t="s">
        <v>6326</v>
      </c>
      <c r="CB96" s="13" t="s">
        <v>6416</v>
      </c>
      <c r="CD96" s="13" t="s">
        <v>6577</v>
      </c>
      <c r="CF96" s="13" t="s">
        <v>6729</v>
      </c>
      <c r="CG96" s="13" t="s">
        <v>6816</v>
      </c>
      <c r="CI96" s="13" t="s">
        <v>6982</v>
      </c>
      <c r="CJ96" s="13" t="s">
        <v>7054</v>
      </c>
      <c r="CK96" s="13" t="s">
        <v>7132</v>
      </c>
      <c r="CL96" s="13" t="s">
        <v>7222</v>
      </c>
      <c r="CM96" s="13" t="s">
        <v>7313</v>
      </c>
      <c r="CN96" s="13" t="s">
        <v>7404</v>
      </c>
      <c r="CO96" s="13" t="s">
        <v>7493</v>
      </c>
      <c r="CP96" s="13" t="s">
        <v>7493</v>
      </c>
      <c r="CQ96" s="13" t="s">
        <v>7582</v>
      </c>
      <c r="CR96" s="13" t="s">
        <v>7673</v>
      </c>
      <c r="CS96" s="13" t="s">
        <v>7763</v>
      </c>
      <c r="CT96" s="13" t="s">
        <v>10291</v>
      </c>
      <c r="CU96" s="13" t="s">
        <v>10292</v>
      </c>
      <c r="CV96" s="13" t="s">
        <v>8028</v>
      </c>
      <c r="CW96" s="13" t="s">
        <v>8102</v>
      </c>
      <c r="CX96" s="13" t="s">
        <v>8181</v>
      </c>
      <c r="CY96" s="13" t="s">
        <v>8271</v>
      </c>
      <c r="CZ96" s="13" t="s">
        <v>8360</v>
      </c>
      <c r="DA96" s="13" t="s">
        <v>8450</v>
      </c>
      <c r="DB96" s="13" t="s">
        <v>8450</v>
      </c>
      <c r="DC96" s="13" t="s">
        <v>8539</v>
      </c>
      <c r="DD96" s="13" t="s">
        <v>8627</v>
      </c>
      <c r="DE96" s="13" t="s">
        <v>10293</v>
      </c>
      <c r="DG96" s="13" t="s">
        <v>8856</v>
      </c>
      <c r="DH96" s="13" t="s">
        <v>8938</v>
      </c>
      <c r="DI96" s="13" t="s">
        <v>9020</v>
      </c>
      <c r="DJ96" s="13" t="s">
        <v>8938</v>
      </c>
      <c r="DK96" s="13" t="s">
        <v>9090</v>
      </c>
      <c r="DL96" s="13" t="s">
        <v>9160</v>
      </c>
      <c r="DM96" s="13" t="s">
        <v>9236</v>
      </c>
      <c r="DP96" s="13" t="s">
        <v>9463</v>
      </c>
      <c r="DQ96" s="13" t="s">
        <v>9554</v>
      </c>
      <c r="DR96" s="13" t="s">
        <v>9646</v>
      </c>
      <c r="DS96" s="13" t="s">
        <v>9734</v>
      </c>
      <c r="DT96" s="13" t="s">
        <v>9826</v>
      </c>
      <c r="DU96" s="13" t="s">
        <v>10294</v>
      </c>
      <c r="DV96" s="13" t="s">
        <v>10001</v>
      </c>
      <c r="DW96" s="13" t="s">
        <v>10093</v>
      </c>
    </row>
  </sheetData>
  <sortState ref="A3:B221">
    <sortCondition ref="A3:A22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89"/>
  <sheetViews>
    <sheetView topLeftCell="A3" zoomScale="40" zoomScaleNormal="40" workbookViewId="0">
      <selection activeCell="A3" sqref="A1:XFD1048576"/>
    </sheetView>
  </sheetViews>
  <sheetFormatPr defaultColWidth="9.140625" defaultRowHeight="15" x14ac:dyDescent="0.25"/>
  <cols>
    <col min="1" max="1" width="37.85546875" style="13" customWidth="1"/>
    <col min="2" max="127" width="4.42578125" style="13" customWidth="1"/>
    <col min="128" max="16384" width="9.140625" style="13"/>
  </cols>
  <sheetData>
    <row r="1" spans="1:127" s="17" customFormat="1" ht="57.75" x14ac:dyDescent="0.25">
      <c r="A1" s="16" t="s">
        <v>109</v>
      </c>
      <c r="B1" s="17" t="s">
        <v>91</v>
      </c>
      <c r="C1" s="17" t="s">
        <v>93</v>
      </c>
      <c r="D1" s="17" t="s">
        <v>411</v>
      </c>
      <c r="E1" s="17" t="s">
        <v>267</v>
      </c>
      <c r="F1" s="17" t="s">
        <v>66</v>
      </c>
      <c r="G1" s="17" t="s">
        <v>66</v>
      </c>
      <c r="H1" s="17" t="s">
        <v>61</v>
      </c>
      <c r="I1" s="17" t="s">
        <v>63</v>
      </c>
      <c r="J1" s="17" t="s">
        <v>69</v>
      </c>
      <c r="K1" s="17" t="s">
        <v>416</v>
      </c>
      <c r="L1" s="17" t="s">
        <v>499</v>
      </c>
      <c r="N1" s="17" t="s">
        <v>407</v>
      </c>
      <c r="O1" s="17" t="s">
        <v>30</v>
      </c>
      <c r="P1" s="17" t="s">
        <v>153</v>
      </c>
      <c r="Q1" s="17" t="s">
        <v>157</v>
      </c>
      <c r="R1" s="17" t="s">
        <v>161</v>
      </c>
      <c r="S1" s="17" t="s">
        <v>161</v>
      </c>
      <c r="T1" s="17" t="s">
        <v>166</v>
      </c>
      <c r="U1" s="17" t="s">
        <v>171</v>
      </c>
      <c r="V1" s="17" t="s">
        <v>143</v>
      </c>
      <c r="W1" s="17" t="s">
        <v>363</v>
      </c>
      <c r="X1" s="17" t="s">
        <v>367</v>
      </c>
      <c r="Y1" s="17" t="s">
        <v>176</v>
      </c>
      <c r="Z1" s="16" t="s">
        <v>134</v>
      </c>
      <c r="AA1" s="17" t="s">
        <v>186</v>
      </c>
      <c r="AB1" s="17" t="s">
        <v>8</v>
      </c>
      <c r="AC1" s="17" t="s">
        <v>16</v>
      </c>
      <c r="AD1" s="17" t="s">
        <v>73</v>
      </c>
      <c r="AE1" s="17" t="s">
        <v>393</v>
      </c>
      <c r="AF1" s="17" t="s">
        <v>402</v>
      </c>
      <c r="AG1" s="17" t="s">
        <v>488</v>
      </c>
      <c r="AH1" s="17" t="s">
        <v>393</v>
      </c>
      <c r="AI1" s="17" t="s">
        <v>324</v>
      </c>
      <c r="AJ1" s="17" t="s">
        <v>328</v>
      </c>
      <c r="AK1" s="16" t="s">
        <v>324</v>
      </c>
      <c r="AL1" s="17" t="s">
        <v>191</v>
      </c>
      <c r="AM1" s="17" t="s">
        <v>381</v>
      </c>
      <c r="AN1" s="17" t="s">
        <v>97</v>
      </c>
      <c r="AO1" s="16" t="s">
        <v>129</v>
      </c>
      <c r="AP1" s="17" t="s">
        <v>143</v>
      </c>
      <c r="AQ1" s="17" t="s">
        <v>95</v>
      </c>
      <c r="AR1" s="17" t="s">
        <v>210</v>
      </c>
      <c r="AS1" s="17" t="s">
        <v>439</v>
      </c>
      <c r="AT1" s="17" t="s">
        <v>528</v>
      </c>
      <c r="AU1" s="17" t="s">
        <v>532</v>
      </c>
      <c r="AV1" s="17" t="s">
        <v>29</v>
      </c>
      <c r="AW1" s="17" t="s">
        <v>229</v>
      </c>
      <c r="AX1" s="17" t="s">
        <v>12</v>
      </c>
      <c r="AY1" s="17" t="s">
        <v>34</v>
      </c>
      <c r="AZ1" s="17" t="s">
        <v>32</v>
      </c>
      <c r="BA1" s="17" t="s">
        <v>218</v>
      </c>
      <c r="BB1" s="16" t="s">
        <v>537</v>
      </c>
      <c r="BC1" s="16" t="s">
        <v>536</v>
      </c>
      <c r="BD1" s="17" t="s">
        <v>224</v>
      </c>
      <c r="BE1" s="17" t="s">
        <v>537</v>
      </c>
      <c r="BF1" s="17" t="s">
        <v>536</v>
      </c>
      <c r="BG1" s="17" t="s">
        <v>10</v>
      </c>
      <c r="BH1" s="17" t="s">
        <v>14</v>
      </c>
      <c r="BI1" s="17" t="s">
        <v>7</v>
      </c>
      <c r="BJ1" s="17" t="s">
        <v>83</v>
      </c>
      <c r="BK1" s="17" t="s">
        <v>85</v>
      </c>
      <c r="BL1" s="17" t="s">
        <v>542</v>
      </c>
      <c r="BM1" s="17" t="s">
        <v>542</v>
      </c>
      <c r="BN1" s="17" t="s">
        <v>87</v>
      </c>
      <c r="BO1" s="17" t="s">
        <v>87</v>
      </c>
      <c r="BP1" s="17" t="s">
        <v>81</v>
      </c>
      <c r="BQ1" s="17" t="s">
        <v>79</v>
      </c>
      <c r="BR1" s="17" t="s">
        <v>100</v>
      </c>
      <c r="BS1" s="17" t="s">
        <v>104</v>
      </c>
      <c r="BT1" s="17" t="s">
        <v>106</v>
      </c>
      <c r="BU1" s="17" t="s">
        <v>148</v>
      </c>
      <c r="BV1" s="17" t="s">
        <v>272</v>
      </c>
      <c r="BW1" s="17" t="s">
        <v>276</v>
      </c>
      <c r="BX1" s="17" t="s">
        <v>280</v>
      </c>
      <c r="BY1" s="17" t="s">
        <v>284</v>
      </c>
      <c r="BZ1" s="17" t="s">
        <v>372</v>
      </c>
      <c r="CA1" s="17" t="s">
        <v>18</v>
      </c>
      <c r="CB1" s="17" t="s">
        <v>376</v>
      </c>
      <c r="CC1" s="17" t="s">
        <v>506</v>
      </c>
      <c r="CD1" s="17" t="s">
        <v>22</v>
      </c>
      <c r="CE1" s="17" t="s">
        <v>27</v>
      </c>
      <c r="CG1" s="17" t="s">
        <v>25</v>
      </c>
      <c r="CH1" s="17" t="s">
        <v>259</v>
      </c>
      <c r="CI1" s="17" t="s">
        <v>20</v>
      </c>
      <c r="CJ1" s="17" t="s">
        <v>517</v>
      </c>
      <c r="CK1" s="17" t="s">
        <v>464</v>
      </c>
      <c r="CL1" s="17" t="s">
        <v>468</v>
      </c>
      <c r="CM1" s="17" t="s">
        <v>474</v>
      </c>
      <c r="CN1" s="17" t="s">
        <v>478</v>
      </c>
      <c r="CO1" s="17" t="s">
        <v>482</v>
      </c>
      <c r="CP1" s="17" t="s">
        <v>482</v>
      </c>
      <c r="CQ1" s="17" t="s">
        <v>421</v>
      </c>
      <c r="CR1" s="17" t="s">
        <v>425</v>
      </c>
      <c r="CS1" s="17" t="s">
        <v>429</v>
      </c>
      <c r="CT1" s="17" t="s">
        <v>512</v>
      </c>
      <c r="CU1" s="17" t="s">
        <v>89</v>
      </c>
      <c r="CV1" s="17" t="s">
        <v>337</v>
      </c>
      <c r="CW1" s="17" t="s">
        <v>339</v>
      </c>
      <c r="CX1" s="17" t="s">
        <v>72</v>
      </c>
      <c r="CY1" s="17" t="s">
        <v>76</v>
      </c>
      <c r="CZ1" s="16" t="s">
        <v>114</v>
      </c>
      <c r="DA1" s="17" t="s">
        <v>448</v>
      </c>
      <c r="DB1" s="17" t="s">
        <v>448</v>
      </c>
      <c r="DC1" s="17" t="s">
        <v>454</v>
      </c>
      <c r="DD1" s="17" t="s">
        <v>398</v>
      </c>
      <c r="DE1" s="16" t="s">
        <v>119</v>
      </c>
      <c r="DF1" s="17" t="s">
        <v>46</v>
      </c>
      <c r="DG1" s="16" t="s">
        <v>55</v>
      </c>
      <c r="DH1" s="17" t="s">
        <v>50</v>
      </c>
      <c r="DI1" s="17" t="s">
        <v>52</v>
      </c>
      <c r="DJ1" s="17" t="s">
        <v>50</v>
      </c>
      <c r="DK1" s="17" t="s">
        <v>44</v>
      </c>
      <c r="DL1" s="17" t="s">
        <v>48</v>
      </c>
      <c r="DM1" s="17" t="s">
        <v>42</v>
      </c>
      <c r="DN1" s="17" t="s">
        <v>56</v>
      </c>
      <c r="DO1" s="17" t="s">
        <v>38</v>
      </c>
      <c r="DP1" s="17" t="s">
        <v>199</v>
      </c>
      <c r="DQ1" s="17" t="s">
        <v>203</v>
      </c>
      <c r="DR1" s="17" t="s">
        <v>434</v>
      </c>
      <c r="DS1" s="17" t="s">
        <v>443</v>
      </c>
      <c r="DT1" s="17" t="s">
        <v>459</v>
      </c>
      <c r="DU1" s="17" t="s">
        <v>386</v>
      </c>
      <c r="DV1" s="17" t="s">
        <v>524</v>
      </c>
      <c r="DW1" s="17" t="s">
        <v>139</v>
      </c>
    </row>
    <row r="2" spans="1:127" s="17" customFormat="1" ht="113.25" customHeight="1" thickBot="1" x14ac:dyDescent="0.3">
      <c r="A2" s="16" t="s">
        <v>4</v>
      </c>
      <c r="B2" s="16" t="s">
        <v>92</v>
      </c>
      <c r="C2" s="16" t="s">
        <v>94</v>
      </c>
      <c r="D2" s="16" t="s">
        <v>412</v>
      </c>
      <c r="E2" s="16" t="s">
        <v>268</v>
      </c>
      <c r="F2" s="16" t="s">
        <v>67</v>
      </c>
      <c r="G2" s="16" t="s">
        <v>67</v>
      </c>
      <c r="H2" s="16" t="s">
        <v>300</v>
      </c>
      <c r="I2" s="16" t="s">
        <v>64</v>
      </c>
      <c r="J2" s="16" t="s">
        <v>70</v>
      </c>
      <c r="K2" s="16" t="s">
        <v>417</v>
      </c>
      <c r="L2" s="16" t="s">
        <v>502</v>
      </c>
      <c r="M2" s="16"/>
      <c r="N2" s="16" t="s">
        <v>408</v>
      </c>
      <c r="O2" s="16" t="s">
        <v>235</v>
      </c>
      <c r="P2" s="17" t="s">
        <v>154</v>
      </c>
      <c r="Q2" s="16" t="s">
        <v>158</v>
      </c>
      <c r="R2" s="16" t="s">
        <v>535</v>
      </c>
      <c r="S2" s="16" t="s">
        <v>534</v>
      </c>
      <c r="T2" s="16" t="s">
        <v>168</v>
      </c>
      <c r="U2" s="16" t="s">
        <v>172</v>
      </c>
      <c r="V2" s="16" t="s">
        <v>144</v>
      </c>
      <c r="W2" s="16" t="s">
        <v>364</v>
      </c>
      <c r="X2" s="16" t="s">
        <v>368</v>
      </c>
      <c r="Y2" s="16" t="s">
        <v>177</v>
      </c>
      <c r="Z2" s="17" t="s">
        <v>135</v>
      </c>
      <c r="AA2" s="16" t="s">
        <v>187</v>
      </c>
      <c r="AB2" s="16" t="s">
        <v>9</v>
      </c>
      <c r="AC2" s="16" t="s">
        <v>17</v>
      </c>
      <c r="AD2" s="16" t="s">
        <v>74</v>
      </c>
      <c r="AE2" s="16" t="s">
        <v>394</v>
      </c>
      <c r="AF2" s="16" t="s">
        <v>403</v>
      </c>
      <c r="AG2" s="16" t="s">
        <v>489</v>
      </c>
      <c r="AH2" s="16" t="s">
        <v>394</v>
      </c>
      <c r="AI2" s="16" t="s">
        <v>325</v>
      </c>
      <c r="AJ2" s="16" t="s">
        <v>329</v>
      </c>
      <c r="AK2" s="16" t="s">
        <v>325</v>
      </c>
      <c r="AL2" s="16" t="s">
        <v>192</v>
      </c>
      <c r="AM2" s="16" t="s">
        <v>382</v>
      </c>
      <c r="AN2" s="17" t="s">
        <v>98</v>
      </c>
      <c r="AO2" s="16" t="s">
        <v>130</v>
      </c>
      <c r="AP2" s="17" t="s">
        <v>144</v>
      </c>
      <c r="AQ2" s="16" t="s">
        <v>96</v>
      </c>
      <c r="AR2" s="16" t="s">
        <v>211</v>
      </c>
      <c r="AS2" s="16" t="s">
        <v>440</v>
      </c>
      <c r="AT2" s="16" t="s">
        <v>529</v>
      </c>
      <c r="AU2" s="16" t="s">
        <v>533</v>
      </c>
      <c r="AV2" s="16" t="s">
        <v>294</v>
      </c>
      <c r="AW2" s="17" t="s">
        <v>230</v>
      </c>
      <c r="AX2" s="16" t="s">
        <v>232</v>
      </c>
      <c r="AY2" s="16" t="s">
        <v>35</v>
      </c>
      <c r="AZ2" s="16" t="s">
        <v>291</v>
      </c>
      <c r="BA2" s="16" t="s">
        <v>219</v>
      </c>
      <c r="BB2" s="17" t="s">
        <v>539</v>
      </c>
      <c r="BC2" s="17" t="s">
        <v>538</v>
      </c>
      <c r="BD2" s="16" t="s">
        <v>225</v>
      </c>
      <c r="BE2" s="16" t="s">
        <v>541</v>
      </c>
      <c r="BF2" s="16" t="s">
        <v>540</v>
      </c>
      <c r="BG2" s="16" t="s">
        <v>11</v>
      </c>
      <c r="BH2" s="16" t="s">
        <v>15</v>
      </c>
      <c r="BI2" s="16" t="s">
        <v>320</v>
      </c>
      <c r="BJ2" s="16" t="s">
        <v>86</v>
      </c>
      <c r="BK2" s="16" t="s">
        <v>84</v>
      </c>
      <c r="BL2" s="16" t="s">
        <v>5022</v>
      </c>
      <c r="BM2" s="16" t="s">
        <v>5110</v>
      </c>
      <c r="BN2" s="16" t="s">
        <v>5192</v>
      </c>
      <c r="BO2" s="16" t="s">
        <v>5280</v>
      </c>
      <c r="BP2" s="16" t="s">
        <v>346</v>
      </c>
      <c r="BQ2" s="16" t="s">
        <v>348</v>
      </c>
      <c r="BR2" s="16" t="s">
        <v>102</v>
      </c>
      <c r="BS2" s="16" t="s">
        <v>305</v>
      </c>
      <c r="BT2" s="16" t="s">
        <v>307</v>
      </c>
      <c r="BU2" s="17" t="s">
        <v>149</v>
      </c>
      <c r="BV2" s="16" t="s">
        <v>273</v>
      </c>
      <c r="BW2" s="16" t="s">
        <v>277</v>
      </c>
      <c r="BX2" s="16" t="s">
        <v>281</v>
      </c>
      <c r="BY2" s="16" t="s">
        <v>285</v>
      </c>
      <c r="BZ2" s="16" t="s">
        <v>373</v>
      </c>
      <c r="CA2" s="16" t="s">
        <v>357</v>
      </c>
      <c r="CB2" s="16" t="s">
        <v>377</v>
      </c>
      <c r="CC2" s="16" t="s">
        <v>507</v>
      </c>
      <c r="CD2" s="16" t="s">
        <v>24</v>
      </c>
      <c r="CE2" s="16" t="s">
        <v>311</v>
      </c>
      <c r="CF2" s="16"/>
      <c r="CG2" s="16" t="s">
        <v>314</v>
      </c>
      <c r="CH2" s="16" t="s">
        <v>260</v>
      </c>
      <c r="CI2" s="16" t="s">
        <v>316</v>
      </c>
      <c r="CJ2" s="16" t="s">
        <v>518</v>
      </c>
      <c r="CK2" s="16" t="s">
        <v>465</v>
      </c>
      <c r="CL2" s="16" t="s">
        <v>469</v>
      </c>
      <c r="CM2" s="16" t="s">
        <v>475</v>
      </c>
      <c r="CN2" s="16" t="s">
        <v>479</v>
      </c>
      <c r="CO2" s="16" t="s">
        <v>483</v>
      </c>
      <c r="CP2" s="16" t="s">
        <v>483</v>
      </c>
      <c r="CQ2" s="16" t="s">
        <v>422</v>
      </c>
      <c r="CR2" s="16" t="s">
        <v>426</v>
      </c>
      <c r="CS2" s="16" t="s">
        <v>430</v>
      </c>
      <c r="CT2" s="16" t="s">
        <v>513</v>
      </c>
      <c r="CU2" s="16" t="s">
        <v>90</v>
      </c>
      <c r="CV2" s="16" t="s">
        <v>338</v>
      </c>
      <c r="CW2" s="16" t="s">
        <v>340</v>
      </c>
      <c r="CX2" s="16" t="s">
        <v>195</v>
      </c>
      <c r="CY2" s="16" t="s">
        <v>344</v>
      </c>
      <c r="CZ2" s="16" t="s">
        <v>115</v>
      </c>
      <c r="DA2" s="16" t="s">
        <v>449</v>
      </c>
      <c r="DB2" s="16" t="s">
        <v>449</v>
      </c>
      <c r="DC2" s="16" t="s">
        <v>455</v>
      </c>
      <c r="DD2" s="16" t="s">
        <v>399</v>
      </c>
      <c r="DE2" s="17" t="s">
        <v>120</v>
      </c>
      <c r="DF2" s="16" t="s">
        <v>238</v>
      </c>
      <c r="DG2" s="16" t="s">
        <v>240</v>
      </c>
      <c r="DH2" s="16" t="s">
        <v>242</v>
      </c>
      <c r="DI2" s="16" t="s">
        <v>53</v>
      </c>
      <c r="DJ2" s="17" t="s">
        <v>242</v>
      </c>
      <c r="DK2" s="16" t="s">
        <v>247</v>
      </c>
      <c r="DL2" s="16" t="s">
        <v>49</v>
      </c>
      <c r="DM2" s="16" t="s">
        <v>251</v>
      </c>
      <c r="DN2" s="16" t="s">
        <v>58</v>
      </c>
      <c r="DO2" s="16" t="s">
        <v>39</v>
      </c>
      <c r="DP2" s="16" t="s">
        <v>200</v>
      </c>
      <c r="DQ2" s="16" t="s">
        <v>204</v>
      </c>
      <c r="DR2" s="16" t="s">
        <v>435</v>
      </c>
      <c r="DS2" s="16" t="s">
        <v>444</v>
      </c>
      <c r="DT2" s="16" t="s">
        <v>460</v>
      </c>
      <c r="DU2" s="16" t="s">
        <v>387</v>
      </c>
      <c r="DV2" s="16" t="s">
        <v>525</v>
      </c>
      <c r="DW2" s="16" t="s">
        <v>140</v>
      </c>
    </row>
    <row r="3" spans="1:127" ht="15.75" customHeight="1" x14ac:dyDescent="0.2">
      <c r="A3" s="23" t="s">
        <v>10162</v>
      </c>
      <c r="B3" s="36" t="s">
        <v>568</v>
      </c>
      <c r="C3" s="36" t="s">
        <v>568</v>
      </c>
      <c r="D3" s="36" t="s">
        <v>659</v>
      </c>
      <c r="E3" s="36" t="s">
        <v>740</v>
      </c>
      <c r="F3" s="36" t="s">
        <v>807</v>
      </c>
      <c r="G3" s="36" t="s">
        <v>807</v>
      </c>
      <c r="H3" s="36" t="s">
        <v>899</v>
      </c>
      <c r="I3" s="36" t="s">
        <v>986</v>
      </c>
      <c r="J3" s="36"/>
      <c r="K3" s="36" t="s">
        <v>1132</v>
      </c>
      <c r="L3" s="36" t="s">
        <v>1215</v>
      </c>
      <c r="M3" s="36" t="s">
        <v>1307</v>
      </c>
      <c r="N3" s="36"/>
      <c r="O3" s="36" t="s">
        <v>1453</v>
      </c>
      <c r="P3" s="36" t="s">
        <v>1533</v>
      </c>
      <c r="Q3" s="36" t="s">
        <v>1613</v>
      </c>
      <c r="R3" s="36" t="s">
        <v>1681</v>
      </c>
      <c r="S3" s="36" t="s">
        <v>1771</v>
      </c>
      <c r="T3" s="36" t="s">
        <v>1862</v>
      </c>
      <c r="U3" s="36" t="s">
        <v>1951</v>
      </c>
      <c r="V3" s="36" t="s">
        <v>2035</v>
      </c>
      <c r="W3" s="36" t="s">
        <v>2105</v>
      </c>
      <c r="X3" s="36" t="s">
        <v>2195</v>
      </c>
      <c r="Y3" s="36" t="s">
        <v>2282</v>
      </c>
      <c r="Z3" s="36" t="s">
        <v>2369</v>
      </c>
      <c r="AA3" s="36" t="s">
        <v>2458</v>
      </c>
      <c r="AB3" s="36" t="s">
        <v>2537</v>
      </c>
      <c r="AC3" s="36" t="s">
        <v>2601</v>
      </c>
      <c r="AD3" s="36" t="s">
        <v>2690</v>
      </c>
      <c r="AE3" s="36" t="s">
        <v>2782</v>
      </c>
      <c r="AF3" s="36" t="s">
        <v>2862</v>
      </c>
      <c r="AG3" s="36" t="s">
        <v>2916</v>
      </c>
      <c r="AH3" s="36" t="s">
        <v>2782</v>
      </c>
      <c r="AI3" s="36" t="s">
        <v>2990</v>
      </c>
      <c r="AJ3" s="36" t="s">
        <v>3069</v>
      </c>
      <c r="AK3" s="36" t="s">
        <v>2990</v>
      </c>
      <c r="AL3" s="36" t="s">
        <v>3159</v>
      </c>
      <c r="AM3" s="36" t="s">
        <v>3240</v>
      </c>
      <c r="AN3" s="36" t="s">
        <v>3319</v>
      </c>
      <c r="AO3" s="36" t="s">
        <v>3404</v>
      </c>
      <c r="AP3" s="36" t="s">
        <v>2035</v>
      </c>
      <c r="AQ3" s="36" t="s">
        <v>3495</v>
      </c>
      <c r="AR3" s="36" t="s">
        <v>3581</v>
      </c>
      <c r="AS3" s="36" t="s">
        <v>3670</v>
      </c>
      <c r="AT3" s="36" t="s">
        <v>3761</v>
      </c>
      <c r="AU3" s="36" t="s">
        <v>3852</v>
      </c>
      <c r="AV3" s="36" t="s">
        <v>3936</v>
      </c>
      <c r="AW3" s="36"/>
      <c r="AX3" s="36" t="s">
        <v>4064</v>
      </c>
      <c r="AY3" s="36" t="s">
        <v>4155</v>
      </c>
      <c r="AZ3" s="36" t="s">
        <v>4245</v>
      </c>
      <c r="BA3" s="36"/>
      <c r="BB3" s="36" t="s">
        <v>4376</v>
      </c>
      <c r="BC3" s="36" t="s">
        <v>4466</v>
      </c>
      <c r="BD3" s="36" t="s">
        <v>4556</v>
      </c>
      <c r="BE3" s="36" t="s">
        <v>4376</v>
      </c>
      <c r="BF3" s="36" t="s">
        <v>4466</v>
      </c>
      <c r="BG3" s="36" t="s">
        <v>4648</v>
      </c>
      <c r="BH3" s="36" t="s">
        <v>4648</v>
      </c>
      <c r="BI3" s="36" t="s">
        <v>4735</v>
      </c>
      <c r="BJ3" s="36" t="s">
        <v>4822</v>
      </c>
      <c r="BK3" s="36" t="s">
        <v>4913</v>
      </c>
      <c r="BL3" s="36"/>
      <c r="BM3" s="36" t="s">
        <v>5081</v>
      </c>
      <c r="BN3" s="36"/>
      <c r="BO3" s="36" t="s">
        <v>5251</v>
      </c>
      <c r="BP3" s="36" t="s">
        <v>5343</v>
      </c>
      <c r="BQ3" s="36" t="s">
        <v>5434</v>
      </c>
      <c r="BR3" s="36" t="s">
        <v>5523</v>
      </c>
      <c r="BS3" s="36" t="s">
        <v>5606</v>
      </c>
      <c r="BT3" s="36" t="s">
        <v>5697</v>
      </c>
      <c r="BU3" s="36" t="s">
        <v>5784</v>
      </c>
      <c r="BV3" s="36" t="s">
        <v>5904</v>
      </c>
      <c r="BW3" s="36" t="s">
        <v>5957</v>
      </c>
      <c r="BX3" s="36" t="s">
        <v>6047</v>
      </c>
      <c r="BY3" s="36" t="s">
        <v>6135</v>
      </c>
      <c r="BZ3" s="36" t="s">
        <v>6221</v>
      </c>
      <c r="CA3" s="36" t="s">
        <v>6296</v>
      </c>
      <c r="CB3" s="36" t="s">
        <v>6386</v>
      </c>
      <c r="CC3" s="36"/>
      <c r="CD3" s="36" t="s">
        <v>6549</v>
      </c>
      <c r="CE3" s="36" t="s">
        <v>6632</v>
      </c>
      <c r="CF3" s="36" t="s">
        <v>6702</v>
      </c>
      <c r="CG3" s="36" t="s">
        <v>6787</v>
      </c>
      <c r="CH3" s="36" t="s">
        <v>6872</v>
      </c>
      <c r="CI3" s="36" t="s">
        <v>6953</v>
      </c>
      <c r="CJ3" s="36"/>
      <c r="CK3" s="36" t="s">
        <v>7104</v>
      </c>
      <c r="CL3" s="36" t="s">
        <v>7192</v>
      </c>
      <c r="CM3" s="36" t="s">
        <v>7284</v>
      </c>
      <c r="CN3" s="36" t="s">
        <v>7375</v>
      </c>
      <c r="CO3" s="36" t="s">
        <v>7463</v>
      </c>
      <c r="CP3" s="36" t="s">
        <v>7463</v>
      </c>
      <c r="CQ3" s="36" t="s">
        <v>7553</v>
      </c>
      <c r="CR3" s="36" t="s">
        <v>7644</v>
      </c>
      <c r="CS3" s="36" t="s">
        <v>7734</v>
      </c>
      <c r="CT3" s="36" t="s">
        <v>7826</v>
      </c>
      <c r="CU3" s="36" t="s">
        <v>7912</v>
      </c>
      <c r="CV3" s="36" t="s">
        <v>7998</v>
      </c>
      <c r="CW3" s="36" t="s">
        <v>8081</v>
      </c>
      <c r="CX3" s="36" t="s">
        <v>8152</v>
      </c>
      <c r="CY3" s="36" t="s">
        <v>8242</v>
      </c>
      <c r="CZ3" s="36" t="s">
        <v>8332</v>
      </c>
      <c r="DA3" s="36" t="s">
        <v>8421</v>
      </c>
      <c r="DB3" s="36" t="s">
        <v>8421</v>
      </c>
      <c r="DC3" s="36" t="s">
        <v>8511</v>
      </c>
      <c r="DD3" s="36" t="s">
        <v>8597</v>
      </c>
      <c r="DE3" s="36" t="s">
        <v>8685</v>
      </c>
      <c r="DF3" s="36"/>
      <c r="DG3" s="36" t="s">
        <v>8828</v>
      </c>
      <c r="DH3" s="36" t="s">
        <v>8910</v>
      </c>
      <c r="DI3" s="36" t="s">
        <v>8992</v>
      </c>
      <c r="DJ3" s="36" t="s">
        <v>8910</v>
      </c>
      <c r="DK3" s="36" t="s">
        <v>9070</v>
      </c>
      <c r="DL3" s="36" t="s">
        <v>9132</v>
      </c>
      <c r="DM3" s="36" t="s">
        <v>9208</v>
      </c>
      <c r="DN3" s="36" t="s">
        <v>9292</v>
      </c>
      <c r="DO3" s="36"/>
      <c r="DP3" s="36" t="s">
        <v>9433</v>
      </c>
      <c r="DQ3" s="36" t="s">
        <v>9525</v>
      </c>
      <c r="DR3" s="36" t="s">
        <v>9616</v>
      </c>
      <c r="DS3" s="36" t="s">
        <v>9706</v>
      </c>
      <c r="DT3" s="36" t="s">
        <v>9799</v>
      </c>
      <c r="DU3" s="36" t="s">
        <v>9887</v>
      </c>
      <c r="DV3" s="36" t="s">
        <v>9972</v>
      </c>
      <c r="DW3" s="37" t="s">
        <v>10064</v>
      </c>
    </row>
    <row r="4" spans="1:127" ht="16.5" customHeight="1" x14ac:dyDescent="0.2">
      <c r="A4" s="24" t="s">
        <v>10161</v>
      </c>
      <c r="B4" s="29" t="s">
        <v>612</v>
      </c>
      <c r="C4" s="29" t="s">
        <v>612</v>
      </c>
      <c r="D4" s="29" t="s">
        <v>705</v>
      </c>
      <c r="E4" s="29" t="s">
        <v>769</v>
      </c>
      <c r="F4" s="29" t="s">
        <v>854</v>
      </c>
      <c r="G4" s="29" t="s">
        <v>854</v>
      </c>
      <c r="H4" s="29" t="s">
        <v>943</v>
      </c>
      <c r="I4" s="29" t="s">
        <v>1033</v>
      </c>
      <c r="J4" s="29"/>
      <c r="K4" s="29" t="s">
        <v>1173</v>
      </c>
      <c r="L4" s="29" t="s">
        <v>1262</v>
      </c>
      <c r="M4" s="29" t="s">
        <v>1352</v>
      </c>
      <c r="N4" s="29"/>
      <c r="O4" s="29" t="s">
        <v>1493</v>
      </c>
      <c r="P4" s="29" t="s">
        <v>1577</v>
      </c>
      <c r="Q4" s="29" t="s">
        <v>1649</v>
      </c>
      <c r="R4" s="29" t="s">
        <v>1727</v>
      </c>
      <c r="S4" s="29" t="s">
        <v>1817</v>
      </c>
      <c r="T4" s="29" t="s">
        <v>1908</v>
      </c>
      <c r="U4" s="29" t="s">
        <v>1995</v>
      </c>
      <c r="V4" s="29"/>
      <c r="W4" s="29" t="s">
        <v>2150</v>
      </c>
      <c r="X4" s="29" t="s">
        <v>2241</v>
      </c>
      <c r="Y4" s="29" t="s">
        <v>2325</v>
      </c>
      <c r="Z4" s="29" t="s">
        <v>2415</v>
      </c>
      <c r="AA4" s="29" t="s">
        <v>2500</v>
      </c>
      <c r="AB4" s="29" t="s">
        <v>2564</v>
      </c>
      <c r="AC4" s="29" t="s">
        <v>2646</v>
      </c>
      <c r="AD4" s="29" t="s">
        <v>2737</v>
      </c>
      <c r="AE4" s="29" t="s">
        <v>2828</v>
      </c>
      <c r="AF4" s="29" t="s">
        <v>2897</v>
      </c>
      <c r="AG4" s="29" t="s">
        <v>2953</v>
      </c>
      <c r="AH4" s="29" t="s">
        <v>2828</v>
      </c>
      <c r="AI4" s="29" t="s">
        <v>3024</v>
      </c>
      <c r="AJ4" s="29" t="s">
        <v>3115</v>
      </c>
      <c r="AK4" s="29" t="s">
        <v>3024</v>
      </c>
      <c r="AL4" s="29" t="s">
        <v>3205</v>
      </c>
      <c r="AM4" s="29" t="s">
        <v>3277</v>
      </c>
      <c r="AN4" s="29" t="s">
        <v>3363</v>
      </c>
      <c r="AO4" s="29" t="s">
        <v>3451</v>
      </c>
      <c r="AP4" s="29"/>
      <c r="AQ4" s="29" t="s">
        <v>3538</v>
      </c>
      <c r="AR4" s="29" t="s">
        <v>3626</v>
      </c>
      <c r="AS4" s="29" t="s">
        <v>3716</v>
      </c>
      <c r="AT4" s="29" t="s">
        <v>3808</v>
      </c>
      <c r="AU4" s="29" t="s">
        <v>3898</v>
      </c>
      <c r="AV4" s="29" t="s">
        <v>3970</v>
      </c>
      <c r="AW4" s="29"/>
      <c r="AX4" s="29" t="s">
        <v>4110</v>
      </c>
      <c r="AY4" s="29" t="s">
        <v>4202</v>
      </c>
      <c r="AZ4" s="29" t="s">
        <v>4289</v>
      </c>
      <c r="BA4" s="29"/>
      <c r="BB4" s="29" t="s">
        <v>4422</v>
      </c>
      <c r="BC4" s="29" t="s">
        <v>4512</v>
      </c>
      <c r="BD4" s="29" t="s">
        <v>4602</v>
      </c>
      <c r="BE4" s="29" t="s">
        <v>4422</v>
      </c>
      <c r="BF4" s="29" t="s">
        <v>4512</v>
      </c>
      <c r="BG4" s="29" t="s">
        <v>4695</v>
      </c>
      <c r="BH4" s="29" t="s">
        <v>4695</v>
      </c>
      <c r="BI4" s="29" t="s">
        <v>4780</v>
      </c>
      <c r="BJ4" s="29" t="s">
        <v>4868</v>
      </c>
      <c r="BK4" s="29" t="s">
        <v>4959</v>
      </c>
      <c r="BL4" s="29"/>
      <c r="BM4" s="29" t="s">
        <v>5128</v>
      </c>
      <c r="BN4" s="29"/>
      <c r="BO4" s="29" t="s">
        <v>5298</v>
      </c>
      <c r="BP4" s="29" t="s">
        <v>5389</v>
      </c>
      <c r="BQ4" s="29" t="s">
        <v>5480</v>
      </c>
      <c r="BR4" s="29" t="s">
        <v>5566</v>
      </c>
      <c r="BS4" s="29" t="s">
        <v>5652</v>
      </c>
      <c r="BT4" s="29" t="s">
        <v>5743</v>
      </c>
      <c r="BU4" s="29" t="s">
        <v>5828</v>
      </c>
      <c r="BV4" s="29" t="s">
        <v>5860</v>
      </c>
      <c r="BW4" s="29" t="s">
        <v>6002</v>
      </c>
      <c r="BX4" s="29" t="s">
        <v>6091</v>
      </c>
      <c r="BY4" s="29" t="s">
        <v>6181</v>
      </c>
      <c r="BZ4" s="29" t="s">
        <v>6261</v>
      </c>
      <c r="CA4" s="29" t="s">
        <v>6342</v>
      </c>
      <c r="CB4" s="29" t="s">
        <v>6433</v>
      </c>
      <c r="CC4" s="29"/>
      <c r="CD4" s="29" t="s">
        <v>6593</v>
      </c>
      <c r="CE4" s="29" t="s">
        <v>6665</v>
      </c>
      <c r="CF4" s="29" t="s">
        <v>6746</v>
      </c>
      <c r="CG4" s="29" t="s">
        <v>6833</v>
      </c>
      <c r="CH4" s="29" t="s">
        <v>6909</v>
      </c>
      <c r="CI4" s="29" t="s">
        <v>6998</v>
      </c>
      <c r="CJ4" s="29" t="s">
        <v>7065</v>
      </c>
      <c r="CK4" s="29" t="s">
        <v>7149</v>
      </c>
      <c r="CL4" s="29" t="s">
        <v>7239</v>
      </c>
      <c r="CM4" s="29" t="s">
        <v>7330</v>
      </c>
      <c r="CN4" s="29" t="s">
        <v>7420</v>
      </c>
      <c r="CO4" s="29" t="s">
        <v>7509</v>
      </c>
      <c r="CP4" s="29" t="s">
        <v>7509</v>
      </c>
      <c r="CQ4" s="29" t="s">
        <v>7599</v>
      </c>
      <c r="CR4" s="29" t="s">
        <v>7689</v>
      </c>
      <c r="CS4" s="29" t="s">
        <v>7780</v>
      </c>
      <c r="CT4" s="29" t="s">
        <v>7871</v>
      </c>
      <c r="CU4" s="29" t="s">
        <v>7955</v>
      </c>
      <c r="CV4" s="29" t="s">
        <v>8044</v>
      </c>
      <c r="CW4" s="29" t="s">
        <v>8111</v>
      </c>
      <c r="CX4" s="29" t="s">
        <v>8197</v>
      </c>
      <c r="CY4" s="29" t="s">
        <v>8288</v>
      </c>
      <c r="CZ4" s="29" t="s">
        <v>8376</v>
      </c>
      <c r="DA4" s="29" t="s">
        <v>8466</v>
      </c>
      <c r="DB4" s="29" t="s">
        <v>8466</v>
      </c>
      <c r="DC4" s="29" t="s">
        <v>8554</v>
      </c>
      <c r="DD4" s="29" t="s">
        <v>8642</v>
      </c>
      <c r="DE4" s="29" t="s">
        <v>8726</v>
      </c>
      <c r="DF4" s="29"/>
      <c r="DG4" s="29" t="s">
        <v>8872</v>
      </c>
      <c r="DH4" s="29" t="s">
        <v>8954</v>
      </c>
      <c r="DI4" s="29" t="s">
        <v>9036</v>
      </c>
      <c r="DJ4" s="29" t="s">
        <v>8954</v>
      </c>
      <c r="DK4" s="29" t="s">
        <v>9106</v>
      </c>
      <c r="DL4" s="29" t="s">
        <v>9175</v>
      </c>
      <c r="DM4" s="29" t="s">
        <v>9249</v>
      </c>
      <c r="DN4" s="29" t="s">
        <v>9333</v>
      </c>
      <c r="DO4" s="29"/>
      <c r="DP4" s="29" t="s">
        <v>9479</v>
      </c>
      <c r="DQ4" s="29" t="s">
        <v>9570</v>
      </c>
      <c r="DR4" s="29" t="s">
        <v>9663</v>
      </c>
      <c r="DS4" s="29" t="s">
        <v>9751</v>
      </c>
      <c r="DT4" s="29" t="s">
        <v>9842</v>
      </c>
      <c r="DU4" s="29" t="s">
        <v>9930</v>
      </c>
      <c r="DV4" s="29" t="s">
        <v>10018</v>
      </c>
      <c r="DW4" s="38" t="s">
        <v>10110</v>
      </c>
    </row>
    <row r="5" spans="1:127" ht="14.25" customHeight="1" x14ac:dyDescent="0.2">
      <c r="A5" s="24" t="s">
        <v>10172</v>
      </c>
      <c r="B5" s="29" t="s">
        <v>617</v>
      </c>
      <c r="C5" s="29" t="s">
        <v>617</v>
      </c>
      <c r="D5" s="29" t="s">
        <v>709</v>
      </c>
      <c r="E5" s="29" t="s">
        <v>771</v>
      </c>
      <c r="F5" s="29" t="s">
        <v>859</v>
      </c>
      <c r="G5" s="29" t="s">
        <v>859</v>
      </c>
      <c r="H5" s="29" t="s">
        <v>947</v>
      </c>
      <c r="I5" s="29" t="s">
        <v>1038</v>
      </c>
      <c r="J5" s="29"/>
      <c r="K5" s="29" t="s">
        <v>1177</v>
      </c>
      <c r="L5" s="29" t="s">
        <v>1267</v>
      </c>
      <c r="M5" s="29" t="s">
        <v>1357</v>
      </c>
      <c r="N5" s="29"/>
      <c r="O5" s="29" t="s">
        <v>1497</v>
      </c>
      <c r="P5" s="29" t="s">
        <v>1582</v>
      </c>
      <c r="Q5" s="29" t="s">
        <v>1652</v>
      </c>
      <c r="R5" s="29" t="s">
        <v>1732</v>
      </c>
      <c r="S5" s="29" t="s">
        <v>1822</v>
      </c>
      <c r="T5" s="29" t="s">
        <v>1913</v>
      </c>
      <c r="U5" s="29" t="s">
        <v>2000</v>
      </c>
      <c r="V5" s="29" t="s">
        <v>2071</v>
      </c>
      <c r="W5" s="29" t="s">
        <v>2155</v>
      </c>
      <c r="X5" s="29" t="s">
        <v>2246</v>
      </c>
      <c r="Y5" s="29" t="s">
        <v>2329</v>
      </c>
      <c r="Z5" s="29" t="s">
        <v>2420</v>
      </c>
      <c r="AA5" s="29" t="s">
        <v>2504</v>
      </c>
      <c r="AB5" s="29" t="s">
        <v>2567</v>
      </c>
      <c r="AC5" s="29" t="s">
        <v>2651</v>
      </c>
      <c r="AD5" s="29" t="s">
        <v>2742</v>
      </c>
      <c r="AE5" s="29" t="s">
        <v>2833</v>
      </c>
      <c r="AF5" s="29" t="s">
        <v>2899</v>
      </c>
      <c r="AG5" s="29" t="s">
        <v>2957</v>
      </c>
      <c r="AH5" s="29" t="s">
        <v>2833</v>
      </c>
      <c r="AI5" s="29" t="s">
        <v>3029</v>
      </c>
      <c r="AJ5" s="29" t="s">
        <v>3120</v>
      </c>
      <c r="AK5" s="29" t="s">
        <v>3029</v>
      </c>
      <c r="AL5" s="29" t="s">
        <v>3210</v>
      </c>
      <c r="AM5" s="29" t="s">
        <v>3282</v>
      </c>
      <c r="AN5" s="29" t="s">
        <v>3367</v>
      </c>
      <c r="AO5" s="29" t="s">
        <v>3456</v>
      </c>
      <c r="AP5" s="29" t="s">
        <v>2071</v>
      </c>
      <c r="AQ5" s="29" t="s">
        <v>3541</v>
      </c>
      <c r="AR5" s="29" t="s">
        <v>3630</v>
      </c>
      <c r="AS5" s="29" t="s">
        <v>3721</v>
      </c>
      <c r="AT5" s="29"/>
      <c r="AU5" s="29" t="s">
        <v>3903</v>
      </c>
      <c r="AV5" s="29" t="s">
        <v>3971</v>
      </c>
      <c r="AW5" s="29"/>
      <c r="AX5" s="29" t="s">
        <v>4115</v>
      </c>
      <c r="AY5" s="29" t="s">
        <v>4206</v>
      </c>
      <c r="AZ5" s="29" t="s">
        <v>4294</v>
      </c>
      <c r="BA5" s="29"/>
      <c r="BB5" s="29" t="s">
        <v>4426</v>
      </c>
      <c r="BC5" s="29" t="s">
        <v>4516</v>
      </c>
      <c r="BD5" s="29" t="s">
        <v>4607</v>
      </c>
      <c r="BE5" s="29" t="s">
        <v>4426</v>
      </c>
      <c r="BF5" s="29" t="s">
        <v>4516</v>
      </c>
      <c r="BG5" s="29" t="s">
        <v>4700</v>
      </c>
      <c r="BH5" s="29" t="s">
        <v>4700</v>
      </c>
      <c r="BI5" s="29" t="s">
        <v>4784</v>
      </c>
      <c r="BJ5" s="29" t="s">
        <v>4873</v>
      </c>
      <c r="BK5" s="29" t="s">
        <v>4964</v>
      </c>
      <c r="BL5" s="29"/>
      <c r="BM5" s="29" t="s">
        <v>5133</v>
      </c>
      <c r="BN5" s="29"/>
      <c r="BO5" s="29" t="s">
        <v>5303</v>
      </c>
      <c r="BP5" s="29" t="s">
        <v>5394</v>
      </c>
      <c r="BQ5" s="29" t="s">
        <v>5485</v>
      </c>
      <c r="BR5" s="29" t="s">
        <v>5571</v>
      </c>
      <c r="BS5" s="29" t="s">
        <v>5657</v>
      </c>
      <c r="BT5" s="29" t="s">
        <v>5748</v>
      </c>
      <c r="BU5" s="29" t="s">
        <v>5832</v>
      </c>
      <c r="BV5" s="29" t="s">
        <v>5855</v>
      </c>
      <c r="BW5" s="29" t="s">
        <v>6007</v>
      </c>
      <c r="BX5" s="29"/>
      <c r="BY5" s="29" t="s">
        <v>6186</v>
      </c>
      <c r="BZ5" s="29" t="s">
        <v>6265</v>
      </c>
      <c r="CA5" s="29" t="s">
        <v>6346</v>
      </c>
      <c r="CB5" s="29" t="s">
        <v>6438</v>
      </c>
      <c r="CC5" s="29"/>
      <c r="CD5" s="29" t="s">
        <v>6598</v>
      </c>
      <c r="CE5" s="29" t="s">
        <v>6668</v>
      </c>
      <c r="CF5" s="29" t="s">
        <v>6749</v>
      </c>
      <c r="CG5" s="29" t="s">
        <v>6838</v>
      </c>
      <c r="CH5" s="29" t="s">
        <v>6913</v>
      </c>
      <c r="CI5" s="29" t="s">
        <v>7003</v>
      </c>
      <c r="CJ5" s="29"/>
      <c r="CK5" s="29" t="s">
        <v>7154</v>
      </c>
      <c r="CL5" s="29" t="s">
        <v>7244</v>
      </c>
      <c r="CM5" s="29" t="s">
        <v>7335</v>
      </c>
      <c r="CN5" s="29" t="s">
        <v>7425</v>
      </c>
      <c r="CO5" s="29" t="s">
        <v>7513</v>
      </c>
      <c r="CP5" s="29" t="s">
        <v>7513</v>
      </c>
      <c r="CQ5" s="29" t="s">
        <v>7604</v>
      </c>
      <c r="CR5" s="29" t="s">
        <v>7694</v>
      </c>
      <c r="CS5" s="29" t="s">
        <v>7784</v>
      </c>
      <c r="CT5" s="29" t="s">
        <v>7875</v>
      </c>
      <c r="CU5" s="29" t="s">
        <v>7960</v>
      </c>
      <c r="CV5" s="29" t="s">
        <v>8049</v>
      </c>
      <c r="CW5" s="29" t="s">
        <v>8114</v>
      </c>
      <c r="CX5" s="29" t="s">
        <v>8201</v>
      </c>
      <c r="CY5" s="29" t="s">
        <v>8292</v>
      </c>
      <c r="CZ5" s="29" t="s">
        <v>8381</v>
      </c>
      <c r="DA5" s="29" t="s">
        <v>8471</v>
      </c>
      <c r="DB5" s="29" t="s">
        <v>8471</v>
      </c>
      <c r="DC5" s="29" t="s">
        <v>8559</v>
      </c>
      <c r="DD5" s="29" t="s">
        <v>8647</v>
      </c>
      <c r="DE5" s="29" t="s">
        <v>8729</v>
      </c>
      <c r="DF5" s="29" t="s">
        <v>8794</v>
      </c>
      <c r="DG5" s="29" t="s">
        <v>8876</v>
      </c>
      <c r="DH5" s="29" t="s">
        <v>8958</v>
      </c>
      <c r="DI5" s="29" t="s">
        <v>9040</v>
      </c>
      <c r="DJ5" s="29" t="s">
        <v>8958</v>
      </c>
      <c r="DK5" s="29" t="s">
        <v>9108</v>
      </c>
      <c r="DL5" s="29" t="s">
        <v>9177</v>
      </c>
      <c r="DM5" s="29" t="s">
        <v>9253</v>
      </c>
      <c r="DN5" s="29" t="s">
        <v>9337</v>
      </c>
      <c r="DO5" s="29"/>
      <c r="DP5" s="29" t="s">
        <v>9483</v>
      </c>
      <c r="DQ5" s="29" t="s">
        <v>9575</v>
      </c>
      <c r="DR5" s="29" t="s">
        <v>9667</v>
      </c>
      <c r="DS5" s="29" t="s">
        <v>9756</v>
      </c>
      <c r="DT5" s="29"/>
      <c r="DU5" s="29" t="s">
        <v>9932</v>
      </c>
      <c r="DV5" s="29" t="s">
        <v>10023</v>
      </c>
      <c r="DW5" s="38" t="s">
        <v>10115</v>
      </c>
    </row>
    <row r="6" spans="1:127" x14ac:dyDescent="0.2">
      <c r="A6" s="24" t="s">
        <v>10165</v>
      </c>
      <c r="B6" s="29" t="s">
        <v>599</v>
      </c>
      <c r="C6" s="29" t="s">
        <v>599</v>
      </c>
      <c r="D6" s="29" t="s">
        <v>691</v>
      </c>
      <c r="E6" s="29" t="s">
        <v>757</v>
      </c>
      <c r="F6" s="29" t="s">
        <v>840</v>
      </c>
      <c r="G6" s="29" t="s">
        <v>840</v>
      </c>
      <c r="H6" s="29" t="s">
        <v>930</v>
      </c>
      <c r="I6" s="29" t="s">
        <v>1019</v>
      </c>
      <c r="J6" s="29"/>
      <c r="K6" s="29" t="s">
        <v>1162</v>
      </c>
      <c r="L6" s="29" t="s">
        <v>1248</v>
      </c>
      <c r="M6" s="29" t="s">
        <v>1338</v>
      </c>
      <c r="N6" s="29"/>
      <c r="O6" s="29" t="s">
        <v>1480</v>
      </c>
      <c r="P6" s="29" t="s">
        <v>1564</v>
      </c>
      <c r="Q6" s="29" t="s">
        <v>1638</v>
      </c>
      <c r="R6" s="29" t="s">
        <v>1713</v>
      </c>
      <c r="S6" s="29" t="s">
        <v>1803</v>
      </c>
      <c r="T6" s="29" t="s">
        <v>1894</v>
      </c>
      <c r="U6" s="29" t="s">
        <v>1981</v>
      </c>
      <c r="V6" s="29"/>
      <c r="W6" s="29" t="s">
        <v>2136</v>
      </c>
      <c r="X6" s="29" t="s">
        <v>2227</v>
      </c>
      <c r="Y6" s="29" t="s">
        <v>2312</v>
      </c>
      <c r="Z6" s="29" t="s">
        <v>2401</v>
      </c>
      <c r="AA6" s="29" t="s">
        <v>2486</v>
      </c>
      <c r="AB6" s="29" t="s">
        <v>2557</v>
      </c>
      <c r="AC6" s="29" t="s">
        <v>2632</v>
      </c>
      <c r="AD6" s="29" t="s">
        <v>2723</v>
      </c>
      <c r="AE6" s="29" t="s">
        <v>2814</v>
      </c>
      <c r="AF6" s="29" t="s">
        <v>2886</v>
      </c>
      <c r="AG6" s="29" t="s">
        <v>2942</v>
      </c>
      <c r="AH6" s="29" t="s">
        <v>2814</v>
      </c>
      <c r="AI6" s="29" t="s">
        <v>3016</v>
      </c>
      <c r="AJ6" s="29" t="s">
        <v>3101</v>
      </c>
      <c r="AK6" s="29" t="s">
        <v>3016</v>
      </c>
      <c r="AL6" s="29" t="s">
        <v>3191</v>
      </c>
      <c r="AM6" s="29" t="s">
        <v>3265</v>
      </c>
      <c r="AN6" s="29" t="s">
        <v>3350</v>
      </c>
      <c r="AO6" s="29" t="s">
        <v>3437</v>
      </c>
      <c r="AP6" s="29"/>
      <c r="AQ6" s="29" t="s">
        <v>3524</v>
      </c>
      <c r="AR6" s="29" t="s">
        <v>3612</v>
      </c>
      <c r="AS6" s="29" t="s">
        <v>3703</v>
      </c>
      <c r="AT6" s="29" t="s">
        <v>3794</v>
      </c>
      <c r="AU6" s="29" t="s">
        <v>3884</v>
      </c>
      <c r="AV6" s="29" t="s">
        <v>3959</v>
      </c>
      <c r="AW6" s="29"/>
      <c r="AX6" s="29" t="s">
        <v>4096</v>
      </c>
      <c r="AY6" s="29" t="s">
        <v>4188</v>
      </c>
      <c r="AZ6" s="29" t="s">
        <v>4276</v>
      </c>
      <c r="BA6" s="29"/>
      <c r="BB6" s="29" t="s">
        <v>4409</v>
      </c>
      <c r="BC6" s="29" t="s">
        <v>4499</v>
      </c>
      <c r="BD6" s="29" t="s">
        <v>4588</v>
      </c>
      <c r="BE6" s="29" t="s">
        <v>4409</v>
      </c>
      <c r="BF6" s="29" t="s">
        <v>4499</v>
      </c>
      <c r="BG6" s="29" t="s">
        <v>4681</v>
      </c>
      <c r="BH6" s="29" t="s">
        <v>4681</v>
      </c>
      <c r="BI6" s="29" t="s">
        <v>4766</v>
      </c>
      <c r="BJ6" s="29" t="s">
        <v>4855</v>
      </c>
      <c r="BK6" s="29" t="s">
        <v>4946</v>
      </c>
      <c r="BL6" s="29"/>
      <c r="BM6" s="29" t="s">
        <v>5115</v>
      </c>
      <c r="BN6" s="29"/>
      <c r="BO6" s="29" t="s">
        <v>5285</v>
      </c>
      <c r="BP6" s="29" t="s">
        <v>5375</v>
      </c>
      <c r="BQ6" s="29" t="s">
        <v>5466</v>
      </c>
      <c r="BR6" s="29" t="s">
        <v>5552</v>
      </c>
      <c r="BS6" s="29" t="s">
        <v>5639</v>
      </c>
      <c r="BT6" s="29" t="s">
        <v>5729</v>
      </c>
      <c r="BU6" s="29" t="s">
        <v>5814</v>
      </c>
      <c r="BV6" s="29" t="s">
        <v>5874</v>
      </c>
      <c r="BW6" s="29" t="s">
        <v>5989</v>
      </c>
      <c r="BX6" s="29" t="s">
        <v>6078</v>
      </c>
      <c r="BY6" s="29" t="s">
        <v>6167</v>
      </c>
      <c r="BZ6" s="29" t="s">
        <v>6248</v>
      </c>
      <c r="CA6" s="29" t="s">
        <v>6329</v>
      </c>
      <c r="CB6" s="29" t="s">
        <v>6419</v>
      </c>
      <c r="CC6" s="29"/>
      <c r="CD6" s="29" t="s">
        <v>6580</v>
      </c>
      <c r="CE6" s="29" t="s">
        <v>6656</v>
      </c>
      <c r="CF6" s="29" t="s">
        <v>6732</v>
      </c>
      <c r="CG6" s="29" t="s">
        <v>6819</v>
      </c>
      <c r="CH6" s="29" t="s">
        <v>6898</v>
      </c>
      <c r="CI6" s="29" t="s">
        <v>6985</v>
      </c>
      <c r="CJ6" s="29"/>
      <c r="CK6" s="29" t="s">
        <v>7135</v>
      </c>
      <c r="CL6" s="29" t="s">
        <v>7225</v>
      </c>
      <c r="CM6" s="29" t="s">
        <v>7316</v>
      </c>
      <c r="CN6" s="29" t="s">
        <v>7407</v>
      </c>
      <c r="CO6" s="29" t="s">
        <v>7496</v>
      </c>
      <c r="CP6" s="29" t="s">
        <v>7496</v>
      </c>
      <c r="CQ6" s="29" t="s">
        <v>7585</v>
      </c>
      <c r="CR6" s="29" t="s">
        <v>7676</v>
      </c>
      <c r="CS6" s="29" t="s">
        <v>7766</v>
      </c>
      <c r="CT6" s="29" t="s">
        <v>7857</v>
      </c>
      <c r="CU6" s="29" t="s">
        <v>7942</v>
      </c>
      <c r="CV6" s="29" t="s">
        <v>8031</v>
      </c>
      <c r="CW6" s="29" t="s">
        <v>8104</v>
      </c>
      <c r="CX6" s="29" t="s">
        <v>8184</v>
      </c>
      <c r="CY6" s="29" t="s">
        <v>8274</v>
      </c>
      <c r="CZ6" s="29" t="s">
        <v>8363</v>
      </c>
      <c r="DA6" s="29" t="s">
        <v>8453</v>
      </c>
      <c r="DB6" s="29" t="s">
        <v>8453</v>
      </c>
      <c r="DC6" s="29" t="s">
        <v>8542</v>
      </c>
      <c r="DD6" s="29" t="s">
        <v>8630</v>
      </c>
      <c r="DE6" s="29" t="s">
        <v>8714</v>
      </c>
      <c r="DF6" s="29"/>
      <c r="DG6" s="29" t="s">
        <v>8859</v>
      </c>
      <c r="DH6" s="29" t="s">
        <v>8941</v>
      </c>
      <c r="DI6" s="29" t="s">
        <v>9023</v>
      </c>
      <c r="DJ6" s="29" t="s">
        <v>8941</v>
      </c>
      <c r="DK6" s="29" t="s">
        <v>9093</v>
      </c>
      <c r="DL6" s="29" t="s">
        <v>9163</v>
      </c>
      <c r="DM6" s="29" t="s">
        <v>9239</v>
      </c>
      <c r="DN6" s="29" t="s">
        <v>9321</v>
      </c>
      <c r="DO6" s="29"/>
      <c r="DP6" s="29" t="s">
        <v>9466</v>
      </c>
      <c r="DQ6" s="29" t="s">
        <v>9557</v>
      </c>
      <c r="DR6" s="29" t="s">
        <v>9649</v>
      </c>
      <c r="DS6" s="29" t="s">
        <v>9737</v>
      </c>
      <c r="DT6" s="29" t="s">
        <v>9829</v>
      </c>
      <c r="DU6" s="29" t="s">
        <v>9917</v>
      </c>
      <c r="DV6" s="29" t="s">
        <v>10004</v>
      </c>
      <c r="DW6" s="38" t="s">
        <v>10096</v>
      </c>
    </row>
    <row r="7" spans="1:127" ht="16.5" customHeight="1" x14ac:dyDescent="0.2">
      <c r="A7" s="24" t="s">
        <v>10177</v>
      </c>
      <c r="B7" s="29" t="s">
        <v>587</v>
      </c>
      <c r="C7" s="29" t="s">
        <v>587</v>
      </c>
      <c r="D7" s="29" t="s">
        <v>677</v>
      </c>
      <c r="E7" s="29" t="s">
        <v>749</v>
      </c>
      <c r="F7" s="29" t="s">
        <v>827</v>
      </c>
      <c r="G7" s="29" t="s">
        <v>827</v>
      </c>
      <c r="H7" s="29" t="s">
        <v>917</v>
      </c>
      <c r="I7" s="29" t="s">
        <v>1006</v>
      </c>
      <c r="J7" s="29" t="s">
        <v>1080</v>
      </c>
      <c r="K7" s="29" t="s">
        <v>1149</v>
      </c>
      <c r="L7" s="29" t="s">
        <v>1234</v>
      </c>
      <c r="M7" s="29" t="s">
        <v>1326</v>
      </c>
      <c r="N7" s="29"/>
      <c r="O7" s="29" t="s">
        <v>1471</v>
      </c>
      <c r="P7" s="29" t="s">
        <v>1551</v>
      </c>
      <c r="Q7" s="29" t="s">
        <v>1627</v>
      </c>
      <c r="R7" s="29" t="s">
        <v>1699</v>
      </c>
      <c r="S7" s="29" t="s">
        <v>1790</v>
      </c>
      <c r="T7" s="29" t="s">
        <v>1880</v>
      </c>
      <c r="U7" s="29" t="s">
        <v>1968</v>
      </c>
      <c r="V7" s="29"/>
      <c r="W7" s="29" t="s">
        <v>2123</v>
      </c>
      <c r="X7" s="29" t="s">
        <v>2214</v>
      </c>
      <c r="Y7" s="29" t="s">
        <v>2299</v>
      </c>
      <c r="Z7" s="29" t="s">
        <v>2389</v>
      </c>
      <c r="AA7" s="29" t="s">
        <v>2476</v>
      </c>
      <c r="AB7" s="29" t="s">
        <v>2547</v>
      </c>
      <c r="AC7" s="29" t="s">
        <v>2619</v>
      </c>
      <c r="AD7" s="29" t="s">
        <v>2710</v>
      </c>
      <c r="AE7" s="29" t="s">
        <v>2801</v>
      </c>
      <c r="AF7" s="29" t="s">
        <v>2877</v>
      </c>
      <c r="AG7" s="29" t="s">
        <v>2932</v>
      </c>
      <c r="AH7" s="29" t="s">
        <v>2801</v>
      </c>
      <c r="AI7" s="29" t="s">
        <v>3006</v>
      </c>
      <c r="AJ7" s="29" t="s">
        <v>3088</v>
      </c>
      <c r="AK7" s="29" t="s">
        <v>3006</v>
      </c>
      <c r="AL7" s="29" t="s">
        <v>3179</v>
      </c>
      <c r="AM7" s="29" t="s">
        <v>3258</v>
      </c>
      <c r="AN7" s="29" t="s">
        <v>3337</v>
      </c>
      <c r="AO7" s="29" t="s">
        <v>3424</v>
      </c>
      <c r="AP7" s="29"/>
      <c r="AQ7" s="29" t="s">
        <v>3512</v>
      </c>
      <c r="AR7" s="29" t="s">
        <v>3598</v>
      </c>
      <c r="AS7" s="29" t="s">
        <v>3689</v>
      </c>
      <c r="AT7" s="29" t="s">
        <v>3781</v>
      </c>
      <c r="AU7" s="29" t="s">
        <v>3870</v>
      </c>
      <c r="AV7" s="29" t="s">
        <v>3949</v>
      </c>
      <c r="AW7" s="29"/>
      <c r="AX7" s="29" t="s">
        <v>4082</v>
      </c>
      <c r="AY7" s="29" t="s">
        <v>4174</v>
      </c>
      <c r="AZ7" s="29" t="s">
        <v>4262</v>
      </c>
      <c r="BA7" s="29"/>
      <c r="BB7" s="29" t="s">
        <v>4395</v>
      </c>
      <c r="BC7" s="29" t="s">
        <v>4485</v>
      </c>
      <c r="BD7" s="29" t="s">
        <v>4574</v>
      </c>
      <c r="BE7" s="29" t="s">
        <v>4395</v>
      </c>
      <c r="BF7" s="29" t="s">
        <v>4485</v>
      </c>
      <c r="BG7" s="29" t="s">
        <v>4668</v>
      </c>
      <c r="BH7" s="29" t="s">
        <v>4668</v>
      </c>
      <c r="BI7" s="29" t="s">
        <v>4753</v>
      </c>
      <c r="BJ7" s="29" t="s">
        <v>4842</v>
      </c>
      <c r="BK7" s="29" t="s">
        <v>4933</v>
      </c>
      <c r="BL7" s="29"/>
      <c r="BM7" s="29" t="s">
        <v>5101</v>
      </c>
      <c r="BN7" s="29"/>
      <c r="BO7" s="29" t="s">
        <v>5271</v>
      </c>
      <c r="BP7" s="29" t="s">
        <v>5361</v>
      </c>
      <c r="BQ7" s="29" t="s">
        <v>5452</v>
      </c>
      <c r="BR7" s="29" t="s">
        <v>5540</v>
      </c>
      <c r="BS7" s="29" t="s">
        <v>5626</v>
      </c>
      <c r="BT7" s="29" t="s">
        <v>5715</v>
      </c>
      <c r="BU7" s="29" t="s">
        <v>5801</v>
      </c>
      <c r="BV7" s="29" t="s">
        <v>5886</v>
      </c>
      <c r="BW7" s="29" t="s">
        <v>5975</v>
      </c>
      <c r="BX7" s="29" t="s">
        <v>6065</v>
      </c>
      <c r="BY7" s="29" t="s">
        <v>6155</v>
      </c>
      <c r="BZ7" s="29" t="s">
        <v>6236</v>
      </c>
      <c r="CA7" s="29" t="s">
        <v>6315</v>
      </c>
      <c r="CB7" s="29" t="s">
        <v>6406</v>
      </c>
      <c r="CC7" s="29"/>
      <c r="CD7" s="29" t="s">
        <v>6568</v>
      </c>
      <c r="CE7" s="29" t="s">
        <v>6647</v>
      </c>
      <c r="CF7" s="29" t="s">
        <v>6719</v>
      </c>
      <c r="CG7" s="29" t="s">
        <v>6805</v>
      </c>
      <c r="CH7" s="29"/>
      <c r="CI7" s="29" t="s">
        <v>6971</v>
      </c>
      <c r="CJ7" s="29"/>
      <c r="CK7" s="29" t="s">
        <v>7122</v>
      </c>
      <c r="CL7" s="29" t="s">
        <v>7212</v>
      </c>
      <c r="CM7" s="29" t="s">
        <v>7303</v>
      </c>
      <c r="CN7" s="29" t="s">
        <v>7393</v>
      </c>
      <c r="CO7" s="29" t="s">
        <v>7482</v>
      </c>
      <c r="CP7" s="29" t="s">
        <v>7482</v>
      </c>
      <c r="CQ7" s="29" t="s">
        <v>7572</v>
      </c>
      <c r="CR7" s="29" t="s">
        <v>7662</v>
      </c>
      <c r="CS7" s="29" t="s">
        <v>7752</v>
      </c>
      <c r="CT7" s="29" t="s">
        <v>7845</v>
      </c>
      <c r="CU7" s="29" t="s">
        <v>7930</v>
      </c>
      <c r="CV7" s="29" t="s">
        <v>8018</v>
      </c>
      <c r="CW7" s="29" t="s">
        <v>8095</v>
      </c>
      <c r="CX7" s="29"/>
      <c r="CY7" s="29" t="s">
        <v>8261</v>
      </c>
      <c r="CZ7" s="29" t="s">
        <v>8352</v>
      </c>
      <c r="DA7" s="29" t="s">
        <v>8439</v>
      </c>
      <c r="DB7" s="29" t="s">
        <v>8439</v>
      </c>
      <c r="DC7" s="29" t="s">
        <v>8529</v>
      </c>
      <c r="DD7" s="29" t="s">
        <v>8616</v>
      </c>
      <c r="DE7" s="29" t="s">
        <v>8702</v>
      </c>
      <c r="DF7" s="29"/>
      <c r="DG7" s="29" t="s">
        <v>8846</v>
      </c>
      <c r="DH7" s="29" t="s">
        <v>8928</v>
      </c>
      <c r="DI7" s="29" t="s">
        <v>9010</v>
      </c>
      <c r="DJ7" s="29" t="s">
        <v>8928</v>
      </c>
      <c r="DK7" s="29" t="s">
        <v>9083</v>
      </c>
      <c r="DL7" s="29" t="s">
        <v>9150</v>
      </c>
      <c r="DM7" s="29" t="s">
        <v>9226</v>
      </c>
      <c r="DN7" s="29" t="s">
        <v>9309</v>
      </c>
      <c r="DO7" s="29"/>
      <c r="DP7" s="29" t="s">
        <v>9452</v>
      </c>
      <c r="DQ7" s="29" t="s">
        <v>9543</v>
      </c>
      <c r="DR7" s="29" t="s">
        <v>9635</v>
      </c>
      <c r="DS7" s="29" t="s">
        <v>9724</v>
      </c>
      <c r="DT7" s="29" t="s">
        <v>9816</v>
      </c>
      <c r="DU7" s="29" t="s">
        <v>9906</v>
      </c>
      <c r="DV7" s="29" t="s">
        <v>9991</v>
      </c>
      <c r="DW7" s="38" t="s">
        <v>10082</v>
      </c>
    </row>
    <row r="8" spans="1:127" ht="16.5" customHeight="1" x14ac:dyDescent="0.2">
      <c r="A8" s="24" t="s">
        <v>10170</v>
      </c>
      <c r="B8" s="29" t="s">
        <v>577</v>
      </c>
      <c r="C8" s="29" t="s">
        <v>577</v>
      </c>
      <c r="D8" s="29" t="s">
        <v>412</v>
      </c>
      <c r="E8" s="29" t="s">
        <v>745</v>
      </c>
      <c r="F8" s="29" t="s">
        <v>816</v>
      </c>
      <c r="G8" s="29" t="s">
        <v>816</v>
      </c>
      <c r="H8" s="29"/>
      <c r="I8" s="29" t="s">
        <v>995</v>
      </c>
      <c r="J8" s="29" t="s">
        <v>1073</v>
      </c>
      <c r="K8" s="29" t="s">
        <v>1139</v>
      </c>
      <c r="L8" s="29" t="s">
        <v>1223</v>
      </c>
      <c r="M8" s="29" t="s">
        <v>1315</v>
      </c>
      <c r="N8" s="29"/>
      <c r="O8" s="29" t="s">
        <v>235</v>
      </c>
      <c r="P8" s="29" t="s">
        <v>1541</v>
      </c>
      <c r="Q8" s="29" t="s">
        <v>158</v>
      </c>
      <c r="R8" s="29" t="s">
        <v>535</v>
      </c>
      <c r="S8" s="29" t="s">
        <v>534</v>
      </c>
      <c r="T8" s="29" t="s">
        <v>168</v>
      </c>
      <c r="U8" s="29" t="s">
        <v>1960</v>
      </c>
      <c r="V8" s="29" t="s">
        <v>2040</v>
      </c>
      <c r="W8" s="29" t="s">
        <v>364</v>
      </c>
      <c r="X8" s="29" t="s">
        <v>368</v>
      </c>
      <c r="Y8" s="29" t="s">
        <v>177</v>
      </c>
      <c r="Z8" s="29" t="s">
        <v>2378</v>
      </c>
      <c r="AA8" s="29" t="s">
        <v>2465</v>
      </c>
      <c r="AB8" s="29" t="s">
        <v>2540</v>
      </c>
      <c r="AC8" s="29" t="s">
        <v>2610</v>
      </c>
      <c r="AD8" s="29" t="s">
        <v>2699</v>
      </c>
      <c r="AE8" s="29" t="s">
        <v>2791</v>
      </c>
      <c r="AF8" s="29" t="s">
        <v>2867</v>
      </c>
      <c r="AG8" s="29" t="s">
        <v>2925</v>
      </c>
      <c r="AH8" s="29" t="s">
        <v>2791</v>
      </c>
      <c r="AI8" s="29" t="s">
        <v>2999</v>
      </c>
      <c r="AJ8" s="29"/>
      <c r="AK8" s="29" t="s">
        <v>2999</v>
      </c>
      <c r="AL8" s="29" t="s">
        <v>3168</v>
      </c>
      <c r="AM8" s="29" t="s">
        <v>3248</v>
      </c>
      <c r="AN8" s="29" t="s">
        <v>3328</v>
      </c>
      <c r="AO8" s="29" t="s">
        <v>3413</v>
      </c>
      <c r="AP8" s="29" t="s">
        <v>2040</v>
      </c>
      <c r="AQ8" s="29" t="s">
        <v>96</v>
      </c>
      <c r="AR8" s="29" t="s">
        <v>211</v>
      </c>
      <c r="AS8" s="29" t="s">
        <v>3679</v>
      </c>
      <c r="AT8" s="29" t="s">
        <v>3770</v>
      </c>
      <c r="AU8" s="29" t="s">
        <v>533</v>
      </c>
      <c r="AV8" s="29" t="s">
        <v>3941</v>
      </c>
      <c r="AW8" s="29"/>
      <c r="AX8" s="29" t="s">
        <v>232</v>
      </c>
      <c r="AY8" s="29" t="s">
        <v>35</v>
      </c>
      <c r="AZ8" s="29" t="s">
        <v>4252</v>
      </c>
      <c r="BA8" s="29"/>
      <c r="BB8" s="29" t="s">
        <v>541</v>
      </c>
      <c r="BC8" s="29" t="s">
        <v>540</v>
      </c>
      <c r="BD8" s="29" t="s">
        <v>225</v>
      </c>
      <c r="BE8" s="29" t="s">
        <v>541</v>
      </c>
      <c r="BF8" s="29" t="s">
        <v>540</v>
      </c>
      <c r="BG8" s="29" t="s">
        <v>4657</v>
      </c>
      <c r="BH8" s="29" t="s">
        <v>4657</v>
      </c>
      <c r="BI8" s="29" t="s">
        <v>320</v>
      </c>
      <c r="BJ8" s="29" t="s">
        <v>4831</v>
      </c>
      <c r="BK8" s="29" t="s">
        <v>4922</v>
      </c>
      <c r="BL8" s="29"/>
      <c r="BM8" s="29" t="s">
        <v>5090</v>
      </c>
      <c r="BN8" s="29"/>
      <c r="BO8" s="29" t="s">
        <v>5260</v>
      </c>
      <c r="BP8" s="29" t="s">
        <v>346</v>
      </c>
      <c r="BQ8" s="29" t="s">
        <v>348</v>
      </c>
      <c r="BR8" s="29" t="s">
        <v>102</v>
      </c>
      <c r="BS8" s="29" t="s">
        <v>5615</v>
      </c>
      <c r="BT8" s="29" t="s">
        <v>307</v>
      </c>
      <c r="BU8" s="29" t="s">
        <v>5792</v>
      </c>
      <c r="BV8" s="29" t="s">
        <v>5896</v>
      </c>
      <c r="BW8" s="29" t="s">
        <v>5965</v>
      </c>
      <c r="BX8" s="29" t="s">
        <v>6055</v>
      </c>
      <c r="BY8" s="29" t="s">
        <v>6144</v>
      </c>
      <c r="BZ8" s="29" t="s">
        <v>373</v>
      </c>
      <c r="CA8" s="29" t="s">
        <v>6304</v>
      </c>
      <c r="CB8" s="29" t="s">
        <v>6395</v>
      </c>
      <c r="CC8" s="29"/>
      <c r="CD8" s="29" t="s">
        <v>6558</v>
      </c>
      <c r="CE8" s="29" t="s">
        <v>6639</v>
      </c>
      <c r="CF8" s="29" t="s">
        <v>6708</v>
      </c>
      <c r="CG8" s="29" t="s">
        <v>314</v>
      </c>
      <c r="CH8" s="29"/>
      <c r="CI8" s="29"/>
      <c r="CJ8" s="29"/>
      <c r="CK8" s="29"/>
      <c r="CL8" s="29" t="s">
        <v>7201</v>
      </c>
      <c r="CM8" s="29" t="s">
        <v>7293</v>
      </c>
      <c r="CN8" s="29"/>
      <c r="CO8" s="29" t="s">
        <v>7472</v>
      </c>
      <c r="CP8" s="29" t="s">
        <v>7472</v>
      </c>
      <c r="CQ8" s="29" t="s">
        <v>7562</v>
      </c>
      <c r="CR8" s="29" t="s">
        <v>7652</v>
      </c>
      <c r="CS8" s="29" t="s">
        <v>430</v>
      </c>
      <c r="CT8" s="29" t="s">
        <v>7835</v>
      </c>
      <c r="CU8" s="29" t="s">
        <v>90</v>
      </c>
      <c r="CV8" s="29" t="s">
        <v>8007</v>
      </c>
      <c r="CW8" s="29" t="s">
        <v>8087</v>
      </c>
      <c r="CX8" s="29" t="s">
        <v>8160</v>
      </c>
      <c r="CY8" s="29" t="s">
        <v>344</v>
      </c>
      <c r="CZ8" s="29" t="s">
        <v>8341</v>
      </c>
      <c r="DA8" s="29" t="s">
        <v>8429</v>
      </c>
      <c r="DB8" s="29" t="s">
        <v>8429</v>
      </c>
      <c r="DC8" s="29" t="s">
        <v>8518</v>
      </c>
      <c r="DD8" s="29" t="s">
        <v>8606</v>
      </c>
      <c r="DE8" s="29" t="s">
        <v>8692</v>
      </c>
      <c r="DF8" s="29"/>
      <c r="DG8" s="29" t="s">
        <v>240</v>
      </c>
      <c r="DH8" s="29" t="s">
        <v>242</v>
      </c>
      <c r="DI8" s="29" t="s">
        <v>53</v>
      </c>
      <c r="DJ8" s="29" t="s">
        <v>242</v>
      </c>
      <c r="DK8" s="29" t="s">
        <v>247</v>
      </c>
      <c r="DL8" s="29" t="s">
        <v>9141</v>
      </c>
      <c r="DM8" s="29" t="s">
        <v>9217</v>
      </c>
      <c r="DN8" s="29" t="s">
        <v>9299</v>
      </c>
      <c r="DO8" s="29"/>
      <c r="DP8" s="29" t="s">
        <v>9442</v>
      </c>
      <c r="DQ8" s="29" t="s">
        <v>9533</v>
      </c>
      <c r="DR8" s="29" t="s">
        <v>435</v>
      </c>
      <c r="DS8" s="29" t="s">
        <v>444</v>
      </c>
      <c r="DT8" s="29" t="s">
        <v>9806</v>
      </c>
      <c r="DU8" s="29" t="s">
        <v>9896</v>
      </c>
      <c r="DV8" s="29" t="s">
        <v>9980</v>
      </c>
      <c r="DW8" s="38" t="s">
        <v>140</v>
      </c>
    </row>
    <row r="9" spans="1:127" ht="17.25" customHeight="1" x14ac:dyDescent="0.2">
      <c r="A9" s="24" t="s">
        <v>10180</v>
      </c>
      <c r="B9" s="29" t="s">
        <v>546</v>
      </c>
      <c r="C9" s="29" t="s">
        <v>629</v>
      </c>
      <c r="D9" s="29" t="s">
        <v>634</v>
      </c>
      <c r="E9" s="29" t="s">
        <v>724</v>
      </c>
      <c r="F9" s="29"/>
      <c r="G9" s="29"/>
      <c r="H9" s="29" t="s">
        <v>874</v>
      </c>
      <c r="I9" s="29" t="s">
        <v>961</v>
      </c>
      <c r="J9" s="29"/>
      <c r="K9" s="29" t="s">
        <v>1110</v>
      </c>
      <c r="L9" s="29" t="s">
        <v>1191</v>
      </c>
      <c r="M9" s="29" t="s">
        <v>1282</v>
      </c>
      <c r="N9" s="29"/>
      <c r="O9" s="29" t="s">
        <v>1433</v>
      </c>
      <c r="P9" s="29" t="s">
        <v>1508</v>
      </c>
      <c r="Q9" s="29" t="s">
        <v>1596</v>
      </c>
      <c r="R9" s="29" t="s">
        <v>1656</v>
      </c>
      <c r="S9" s="29" t="s">
        <v>1747</v>
      </c>
      <c r="T9" s="29" t="s">
        <v>1837</v>
      </c>
      <c r="U9" s="29" t="s">
        <v>1928</v>
      </c>
      <c r="V9" s="29"/>
      <c r="W9" s="29" t="s">
        <v>2080</v>
      </c>
      <c r="X9" s="29" t="s">
        <v>2170</v>
      </c>
      <c r="Y9" s="29" t="s">
        <v>2259</v>
      </c>
      <c r="Z9" s="29" t="s">
        <v>2344</v>
      </c>
      <c r="AA9" s="29" t="s">
        <v>2435</v>
      </c>
      <c r="AB9" s="29" t="s">
        <v>2519</v>
      </c>
      <c r="AC9" s="29" t="s">
        <v>2579</v>
      </c>
      <c r="AD9" s="29" t="s">
        <v>2665</v>
      </c>
      <c r="AE9" s="29" t="s">
        <v>2757</v>
      </c>
      <c r="AF9" s="29" t="s">
        <v>2848</v>
      </c>
      <c r="AG9" s="29" t="s">
        <v>2901</v>
      </c>
      <c r="AH9" s="29" t="s">
        <v>2757</v>
      </c>
      <c r="AI9" s="29" t="s">
        <v>2969</v>
      </c>
      <c r="AJ9" s="29" t="s">
        <v>3044</v>
      </c>
      <c r="AK9" s="29" t="s">
        <v>2969</v>
      </c>
      <c r="AL9" s="29" t="s">
        <v>3135</v>
      </c>
      <c r="AM9" s="29" t="s">
        <v>3225</v>
      </c>
      <c r="AN9" s="29" t="s">
        <v>3296</v>
      </c>
      <c r="AO9" s="29" t="s">
        <v>3381</v>
      </c>
      <c r="AP9" s="29"/>
      <c r="AQ9" s="29" t="s">
        <v>3471</v>
      </c>
      <c r="AR9" s="29" t="s">
        <v>3556</v>
      </c>
      <c r="AS9" s="29" t="s">
        <v>3645</v>
      </c>
      <c r="AT9" s="29" t="s">
        <v>3736</v>
      </c>
      <c r="AU9" s="29" t="s">
        <v>3827</v>
      </c>
      <c r="AV9" s="29" t="s">
        <v>3918</v>
      </c>
      <c r="AW9" s="29"/>
      <c r="AX9" s="29" t="s">
        <v>4039</v>
      </c>
      <c r="AY9" s="29" t="s">
        <v>4130</v>
      </c>
      <c r="AZ9" s="29" t="s">
        <v>4221</v>
      </c>
      <c r="BA9" s="29"/>
      <c r="BB9" s="29" t="s">
        <v>4351</v>
      </c>
      <c r="BC9" s="29" t="s">
        <v>4441</v>
      </c>
      <c r="BD9" s="29" t="s">
        <v>4531</v>
      </c>
      <c r="BE9" s="29" t="s">
        <v>4351</v>
      </c>
      <c r="BF9" s="29" t="s">
        <v>4441</v>
      </c>
      <c r="BG9" s="29" t="s">
        <v>4623</v>
      </c>
      <c r="BH9" s="29" t="s">
        <v>4623</v>
      </c>
      <c r="BI9" s="29" t="s">
        <v>4714</v>
      </c>
      <c r="BJ9" s="29" t="s">
        <v>4797</v>
      </c>
      <c r="BK9" s="29" t="s">
        <v>4888</v>
      </c>
      <c r="BL9" s="29"/>
      <c r="BM9" s="29" t="s">
        <v>5056</v>
      </c>
      <c r="BN9" s="29"/>
      <c r="BO9" s="29" t="s">
        <v>5226</v>
      </c>
      <c r="BP9" s="29" t="s">
        <v>5318</v>
      </c>
      <c r="BQ9" s="29" t="s">
        <v>5409</v>
      </c>
      <c r="BR9" s="29" t="s">
        <v>5500</v>
      </c>
      <c r="BS9" s="29" t="s">
        <v>5581</v>
      </c>
      <c r="BT9" s="29" t="s">
        <v>5672</v>
      </c>
      <c r="BU9" s="29" t="s">
        <v>5763</v>
      </c>
      <c r="BV9" s="29" t="s">
        <v>5925</v>
      </c>
      <c r="BW9" s="29" t="s">
        <v>5932</v>
      </c>
      <c r="BX9" s="29" t="s">
        <v>6022</v>
      </c>
      <c r="BY9" s="29" t="s">
        <v>6110</v>
      </c>
      <c r="BZ9" s="29" t="s">
        <v>6201</v>
      </c>
      <c r="CA9" s="29" t="s">
        <v>6271</v>
      </c>
      <c r="CB9" s="29" t="s">
        <v>6361</v>
      </c>
      <c r="CC9" s="29"/>
      <c r="CD9" s="29" t="s">
        <v>6524</v>
      </c>
      <c r="CE9" s="29" t="s">
        <v>6613</v>
      </c>
      <c r="CF9" s="29" t="s">
        <v>6682</v>
      </c>
      <c r="CG9" s="29" t="s">
        <v>6762</v>
      </c>
      <c r="CH9" s="29"/>
      <c r="CI9" s="29" t="s">
        <v>6928</v>
      </c>
      <c r="CJ9" s="29"/>
      <c r="CK9" s="29" t="s">
        <v>7081</v>
      </c>
      <c r="CL9" s="29" t="s">
        <v>7169</v>
      </c>
      <c r="CM9" s="29" t="s">
        <v>7259</v>
      </c>
      <c r="CN9" s="29" t="s">
        <v>7350</v>
      </c>
      <c r="CO9" s="29" t="s">
        <v>7440</v>
      </c>
      <c r="CP9" s="29" t="s">
        <v>7440</v>
      </c>
      <c r="CQ9" s="29" t="s">
        <v>7528</v>
      </c>
      <c r="CR9" s="29" t="s">
        <v>7619</v>
      </c>
      <c r="CS9" s="29" t="s">
        <v>7709</v>
      </c>
      <c r="CT9" s="29" t="s">
        <v>7801</v>
      </c>
      <c r="CU9" s="29" t="s">
        <v>7889</v>
      </c>
      <c r="CV9" s="29" t="s">
        <v>7975</v>
      </c>
      <c r="CW9" s="29"/>
      <c r="CX9" s="29" t="s">
        <v>8127</v>
      </c>
      <c r="CY9" s="29" t="s">
        <v>8217</v>
      </c>
      <c r="CZ9" s="29" t="s">
        <v>8308</v>
      </c>
      <c r="DA9" s="29" t="s">
        <v>8396</v>
      </c>
      <c r="DB9" s="29" t="s">
        <v>8396</v>
      </c>
      <c r="DC9" s="29" t="s">
        <v>8487</v>
      </c>
      <c r="DD9" s="29" t="s">
        <v>8573</v>
      </c>
      <c r="DE9" s="29" t="s">
        <v>8662</v>
      </c>
      <c r="DF9" s="29" t="s">
        <v>8744</v>
      </c>
      <c r="DG9" s="29" t="s">
        <v>8805</v>
      </c>
      <c r="DH9" s="29" t="s">
        <v>8887</v>
      </c>
      <c r="DI9" s="29" t="s">
        <v>8969</v>
      </c>
      <c r="DJ9" s="29" t="s">
        <v>8887</v>
      </c>
      <c r="DK9" s="29" t="s">
        <v>9051</v>
      </c>
      <c r="DL9" s="29" t="s">
        <v>9112</v>
      </c>
      <c r="DM9" s="29" t="s">
        <v>9188</v>
      </c>
      <c r="DN9" s="29" t="s">
        <v>9269</v>
      </c>
      <c r="DO9" s="29" t="s">
        <v>9352</v>
      </c>
      <c r="DP9" s="29" t="s">
        <v>9408</v>
      </c>
      <c r="DQ9" s="29" t="s">
        <v>9500</v>
      </c>
      <c r="DR9" s="29" t="s">
        <v>9591</v>
      </c>
      <c r="DS9" s="29" t="s">
        <v>9681</v>
      </c>
      <c r="DT9" s="29" t="s">
        <v>9774</v>
      </c>
      <c r="DU9" s="29" t="s">
        <v>9863</v>
      </c>
      <c r="DV9" s="29" t="s">
        <v>9947</v>
      </c>
      <c r="DW9" s="38" t="s">
        <v>10039</v>
      </c>
    </row>
    <row r="10" spans="1:127" ht="15.75" customHeight="1" x14ac:dyDescent="0.2">
      <c r="A10" s="24" t="s">
        <v>10295</v>
      </c>
      <c r="B10" s="29" t="s">
        <v>605</v>
      </c>
      <c r="C10" s="29" t="s">
        <v>605</v>
      </c>
      <c r="D10" s="29" t="s">
        <v>697</v>
      </c>
      <c r="E10" s="29" t="s">
        <v>762</v>
      </c>
      <c r="F10" s="29" t="s">
        <v>846</v>
      </c>
      <c r="G10" s="29" t="s">
        <v>846</v>
      </c>
      <c r="H10" s="29" t="s">
        <v>936</v>
      </c>
      <c r="I10" s="29" t="s">
        <v>1025</v>
      </c>
      <c r="J10" s="29" t="s">
        <v>1089</v>
      </c>
      <c r="K10" s="29" t="s">
        <v>1166</v>
      </c>
      <c r="L10" s="29" t="s">
        <v>1254</v>
      </c>
      <c r="M10" s="29" t="s">
        <v>1344</v>
      </c>
      <c r="N10" s="29"/>
      <c r="O10" s="29" t="s">
        <v>1486</v>
      </c>
      <c r="P10" s="29" t="s">
        <v>1570</v>
      </c>
      <c r="Q10" s="29" t="s">
        <v>1644</v>
      </c>
      <c r="R10" s="29" t="s">
        <v>1719</v>
      </c>
      <c r="S10" s="29" t="s">
        <v>1809</v>
      </c>
      <c r="T10" s="29" t="s">
        <v>1900</v>
      </c>
      <c r="U10" s="29" t="s">
        <v>1987</v>
      </c>
      <c r="V10" s="29" t="s">
        <v>2063</v>
      </c>
      <c r="W10" s="29" t="s">
        <v>2142</v>
      </c>
      <c r="X10" s="29" t="s">
        <v>2233</v>
      </c>
      <c r="Y10" s="29" t="s">
        <v>2318</v>
      </c>
      <c r="Z10" s="29" t="s">
        <v>2407</v>
      </c>
      <c r="AA10" s="29" t="s">
        <v>2492</v>
      </c>
      <c r="AB10" s="29" t="s">
        <v>2561</v>
      </c>
      <c r="AC10" s="29" t="s">
        <v>2638</v>
      </c>
      <c r="AD10" s="29" t="s">
        <v>2729</v>
      </c>
      <c r="AE10" s="29" t="s">
        <v>2820</v>
      </c>
      <c r="AF10" s="29" t="s">
        <v>2891</v>
      </c>
      <c r="AG10" s="29" t="s">
        <v>2946</v>
      </c>
      <c r="AH10" s="29" t="s">
        <v>2820</v>
      </c>
      <c r="AI10" s="29" t="s">
        <v>3018</v>
      </c>
      <c r="AJ10" s="29" t="s">
        <v>3107</v>
      </c>
      <c r="AK10" s="29" t="s">
        <v>3018</v>
      </c>
      <c r="AL10" s="29" t="s">
        <v>3197</v>
      </c>
      <c r="AM10" s="29" t="s">
        <v>3271</v>
      </c>
      <c r="AN10" s="29" t="s">
        <v>3355</v>
      </c>
      <c r="AO10" s="29" t="s">
        <v>3443</v>
      </c>
      <c r="AP10" s="29" t="s">
        <v>2063</v>
      </c>
      <c r="AQ10" s="29" t="s">
        <v>3530</v>
      </c>
      <c r="AR10" s="29" t="s">
        <v>3618</v>
      </c>
      <c r="AS10" s="29" t="s">
        <v>3709</v>
      </c>
      <c r="AT10" s="29" t="s">
        <v>3800</v>
      </c>
      <c r="AU10" s="29" t="s">
        <v>3890</v>
      </c>
      <c r="AV10" s="29" t="s">
        <v>3964</v>
      </c>
      <c r="AW10" s="29"/>
      <c r="AX10" s="29" t="s">
        <v>4102</v>
      </c>
      <c r="AY10" s="29" t="s">
        <v>4194</v>
      </c>
      <c r="AZ10" s="29" t="s">
        <v>4282</v>
      </c>
      <c r="BA10" s="29"/>
      <c r="BB10" s="29" t="s">
        <v>4415</v>
      </c>
      <c r="BC10" s="29" t="s">
        <v>4505</v>
      </c>
      <c r="BD10" s="29" t="s">
        <v>4594</v>
      </c>
      <c r="BE10" s="29" t="s">
        <v>4415</v>
      </c>
      <c r="BF10" s="29" t="s">
        <v>4505</v>
      </c>
      <c r="BG10" s="29" t="s">
        <v>4687</v>
      </c>
      <c r="BH10" s="29" t="s">
        <v>4687</v>
      </c>
      <c r="BI10" s="29" t="s">
        <v>4772</v>
      </c>
      <c r="BJ10" s="29" t="s">
        <v>4860</v>
      </c>
      <c r="BK10" s="29" t="s">
        <v>4951</v>
      </c>
      <c r="BL10" s="29" t="s">
        <v>5031</v>
      </c>
      <c r="BM10" s="29" t="s">
        <v>5120</v>
      </c>
      <c r="BN10" s="29" t="s">
        <v>5201</v>
      </c>
      <c r="BO10" s="29" t="s">
        <v>5290</v>
      </c>
      <c r="BP10" s="29" t="s">
        <v>5381</v>
      </c>
      <c r="BQ10" s="29" t="s">
        <v>5472</v>
      </c>
      <c r="BR10" s="29" t="s">
        <v>5558</v>
      </c>
      <c r="BS10" s="29" t="s">
        <v>5645</v>
      </c>
      <c r="BT10" s="29" t="s">
        <v>5735</v>
      </c>
      <c r="BU10" s="29" t="s">
        <v>5820</v>
      </c>
      <c r="BV10" s="29" t="s">
        <v>5868</v>
      </c>
      <c r="BW10" s="29" t="s">
        <v>5995</v>
      </c>
      <c r="BX10" s="29" t="s">
        <v>6084</v>
      </c>
      <c r="BY10" s="29" t="s">
        <v>6173</v>
      </c>
      <c r="BZ10" s="29" t="s">
        <v>6254</v>
      </c>
      <c r="CA10" s="29" t="s">
        <v>6335</v>
      </c>
      <c r="CB10" s="29" t="s">
        <v>6425</v>
      </c>
      <c r="CC10" s="29" t="s">
        <v>6498</v>
      </c>
      <c r="CD10" s="29" t="s">
        <v>6586</v>
      </c>
      <c r="CE10" s="29" t="s">
        <v>6661</v>
      </c>
      <c r="CF10" s="29" t="s">
        <v>6738</v>
      </c>
      <c r="CG10" s="29" t="s">
        <v>6825</v>
      </c>
      <c r="CH10" s="29" t="s">
        <v>6903</v>
      </c>
      <c r="CI10" s="29" t="s">
        <v>6991</v>
      </c>
      <c r="CJ10" s="29"/>
      <c r="CK10" s="29" t="s">
        <v>7141</v>
      </c>
      <c r="CL10" s="29" t="s">
        <v>7231</v>
      </c>
      <c r="CM10" s="29" t="s">
        <v>7322</v>
      </c>
      <c r="CN10" s="29" t="s">
        <v>7413</v>
      </c>
      <c r="CO10" s="29" t="s">
        <v>7502</v>
      </c>
      <c r="CP10" s="29" t="s">
        <v>7502</v>
      </c>
      <c r="CQ10" s="29" t="s">
        <v>7591</v>
      </c>
      <c r="CR10" s="29" t="s">
        <v>7682</v>
      </c>
      <c r="CS10" s="29" t="s">
        <v>7772</v>
      </c>
      <c r="CT10" s="29" t="s">
        <v>7863</v>
      </c>
      <c r="CU10" s="29" t="s">
        <v>7948</v>
      </c>
      <c r="CV10" s="29" t="s">
        <v>8037</v>
      </c>
      <c r="CW10" s="29"/>
      <c r="CX10" s="29" t="s">
        <v>8190</v>
      </c>
      <c r="CY10" s="29" t="s">
        <v>8280</v>
      </c>
      <c r="CZ10" s="29" t="s">
        <v>8369</v>
      </c>
      <c r="DA10" s="29" t="s">
        <v>8459</v>
      </c>
      <c r="DB10" s="29" t="s">
        <v>8459</v>
      </c>
      <c r="DC10" s="29" t="s">
        <v>8548</v>
      </c>
      <c r="DD10" s="29" t="s">
        <v>8635</v>
      </c>
      <c r="DE10" s="29" t="s">
        <v>8719</v>
      </c>
      <c r="DF10" s="29" t="s">
        <v>8787</v>
      </c>
      <c r="DG10" s="29" t="s">
        <v>8865</v>
      </c>
      <c r="DH10" s="29" t="s">
        <v>8947</v>
      </c>
      <c r="DI10" s="29" t="s">
        <v>9029</v>
      </c>
      <c r="DJ10" s="29" t="s">
        <v>8947</v>
      </c>
      <c r="DK10" s="29" t="s">
        <v>9099</v>
      </c>
      <c r="DL10" s="29" t="s">
        <v>9169</v>
      </c>
      <c r="DM10" s="29"/>
      <c r="DN10" s="29" t="s">
        <v>9325</v>
      </c>
      <c r="DO10" s="29" t="s">
        <v>9386</v>
      </c>
      <c r="DP10" s="29" t="s">
        <v>9472</v>
      </c>
      <c r="DQ10" s="29" t="s">
        <v>9563</v>
      </c>
      <c r="DR10" s="29" t="s">
        <v>9655</v>
      </c>
      <c r="DS10" s="29" t="s">
        <v>9743</v>
      </c>
      <c r="DT10" s="29" t="s">
        <v>9835</v>
      </c>
      <c r="DU10" s="29" t="s">
        <v>9923</v>
      </c>
      <c r="DV10" s="29" t="s">
        <v>10010</v>
      </c>
      <c r="DW10" s="38" t="s">
        <v>10102</v>
      </c>
    </row>
    <row r="11" spans="1:127" x14ac:dyDescent="0.2">
      <c r="A11" s="24" t="s">
        <v>10151</v>
      </c>
      <c r="B11" s="29" t="s">
        <v>606</v>
      </c>
      <c r="C11" s="29" t="s">
        <v>606</v>
      </c>
      <c r="D11" s="29" t="s">
        <v>698</v>
      </c>
      <c r="E11" s="29" t="s">
        <v>763</v>
      </c>
      <c r="F11" s="29" t="s">
        <v>847</v>
      </c>
      <c r="G11" s="29" t="s">
        <v>847</v>
      </c>
      <c r="H11" s="29" t="s">
        <v>937</v>
      </c>
      <c r="I11" s="29" t="s">
        <v>1026</v>
      </c>
      <c r="J11" s="29" t="s">
        <v>1090</v>
      </c>
      <c r="K11" s="29" t="s">
        <v>1167</v>
      </c>
      <c r="L11" s="29" t="s">
        <v>1255</v>
      </c>
      <c r="M11" s="29" t="s">
        <v>1345</v>
      </c>
      <c r="N11" s="29"/>
      <c r="O11" s="29" t="s">
        <v>1487</v>
      </c>
      <c r="P11" s="29" t="s">
        <v>1571</v>
      </c>
      <c r="Q11" s="29" t="s">
        <v>1645</v>
      </c>
      <c r="R11" s="29" t="s">
        <v>1720</v>
      </c>
      <c r="S11" s="29" t="s">
        <v>1810</v>
      </c>
      <c r="T11" s="29" t="s">
        <v>1901</v>
      </c>
      <c r="U11" s="29" t="s">
        <v>1988</v>
      </c>
      <c r="V11" s="29" t="s">
        <v>2064</v>
      </c>
      <c r="W11" s="29" t="s">
        <v>2143</v>
      </c>
      <c r="X11" s="29" t="s">
        <v>2234</v>
      </c>
      <c r="Y11" s="29" t="s">
        <v>2319</v>
      </c>
      <c r="Z11" s="29" t="s">
        <v>2408</v>
      </c>
      <c r="AA11" s="29" t="s">
        <v>2493</v>
      </c>
      <c r="AB11" s="29" t="s">
        <v>2562</v>
      </c>
      <c r="AC11" s="29" t="s">
        <v>2639</v>
      </c>
      <c r="AD11" s="29" t="s">
        <v>2730</v>
      </c>
      <c r="AE11" s="29" t="s">
        <v>2821</v>
      </c>
      <c r="AF11" s="29" t="s">
        <v>2892</v>
      </c>
      <c r="AG11" s="29" t="s">
        <v>2947</v>
      </c>
      <c r="AH11" s="29" t="s">
        <v>2821</v>
      </c>
      <c r="AI11" s="29" t="s">
        <v>3019</v>
      </c>
      <c r="AJ11" s="29" t="s">
        <v>3108</v>
      </c>
      <c r="AK11" s="29" t="s">
        <v>3019</v>
      </c>
      <c r="AL11" s="29" t="s">
        <v>3198</v>
      </c>
      <c r="AM11" s="29" t="s">
        <v>3272</v>
      </c>
      <c r="AN11" s="29" t="s">
        <v>3356</v>
      </c>
      <c r="AO11" s="29" t="s">
        <v>3444</v>
      </c>
      <c r="AP11" s="29" t="s">
        <v>2064</v>
      </c>
      <c r="AQ11" s="29" t="s">
        <v>3531</v>
      </c>
      <c r="AR11" s="29" t="s">
        <v>3619</v>
      </c>
      <c r="AS11" s="29" t="s">
        <v>3710</v>
      </c>
      <c r="AT11" s="29" t="s">
        <v>3801</v>
      </c>
      <c r="AU11" s="29" t="s">
        <v>3891</v>
      </c>
      <c r="AV11" s="29" t="s">
        <v>3965</v>
      </c>
      <c r="AW11" s="29"/>
      <c r="AX11" s="29" t="s">
        <v>4103</v>
      </c>
      <c r="AY11" s="29" t="s">
        <v>4195</v>
      </c>
      <c r="AZ11" s="29" t="s">
        <v>4283</v>
      </c>
      <c r="BA11" s="29"/>
      <c r="BB11" s="29" t="s">
        <v>4416</v>
      </c>
      <c r="BC11" s="29" t="s">
        <v>4506</v>
      </c>
      <c r="BD11" s="29" t="s">
        <v>4595</v>
      </c>
      <c r="BE11" s="29" t="s">
        <v>4416</v>
      </c>
      <c r="BF11" s="29" t="s">
        <v>4506</v>
      </c>
      <c r="BG11" s="29" t="s">
        <v>4688</v>
      </c>
      <c r="BH11" s="29" t="s">
        <v>4688</v>
      </c>
      <c r="BI11" s="29" t="s">
        <v>4773</v>
      </c>
      <c r="BJ11" s="29" t="s">
        <v>4861</v>
      </c>
      <c r="BK11" s="29" t="s">
        <v>4952</v>
      </c>
      <c r="BL11" s="29" t="s">
        <v>5032</v>
      </c>
      <c r="BM11" s="29" t="s">
        <v>5121</v>
      </c>
      <c r="BN11" s="29" t="s">
        <v>5202</v>
      </c>
      <c r="BO11" s="29" t="s">
        <v>5291</v>
      </c>
      <c r="BP11" s="29" t="s">
        <v>5382</v>
      </c>
      <c r="BQ11" s="29" t="s">
        <v>5473</v>
      </c>
      <c r="BR11" s="29" t="s">
        <v>5559</v>
      </c>
      <c r="BS11" s="29" t="s">
        <v>5646</v>
      </c>
      <c r="BT11" s="29" t="s">
        <v>5736</v>
      </c>
      <c r="BU11" s="29" t="s">
        <v>5821</v>
      </c>
      <c r="BV11" s="29" t="s">
        <v>5867</v>
      </c>
      <c r="BW11" s="29" t="s">
        <v>5996</v>
      </c>
      <c r="BX11" s="29" t="s">
        <v>6085</v>
      </c>
      <c r="BY11" s="29" t="s">
        <v>6174</v>
      </c>
      <c r="BZ11" s="29" t="s">
        <v>6255</v>
      </c>
      <c r="CA11" s="29" t="s">
        <v>6336</v>
      </c>
      <c r="CB11" s="29" t="s">
        <v>6426</v>
      </c>
      <c r="CC11" s="29" t="s">
        <v>6499</v>
      </c>
      <c r="CD11" s="29" t="s">
        <v>6587</v>
      </c>
      <c r="CE11" s="29" t="s">
        <v>6662</v>
      </c>
      <c r="CF11" s="29" t="s">
        <v>6739</v>
      </c>
      <c r="CG11" s="29" t="s">
        <v>6826</v>
      </c>
      <c r="CH11" s="29" t="s">
        <v>6904</v>
      </c>
      <c r="CI11" s="29" t="s">
        <v>6992</v>
      </c>
      <c r="CJ11" s="29"/>
      <c r="CK11" s="29" t="s">
        <v>7142</v>
      </c>
      <c r="CL11" s="29" t="s">
        <v>7232</v>
      </c>
      <c r="CM11" s="29" t="s">
        <v>7323</v>
      </c>
      <c r="CN11" s="29" t="s">
        <v>7414</v>
      </c>
      <c r="CO11" s="29" t="s">
        <v>7503</v>
      </c>
      <c r="CP11" s="29" t="s">
        <v>7503</v>
      </c>
      <c r="CQ11" s="29" t="s">
        <v>7592</v>
      </c>
      <c r="CR11" s="29" t="s">
        <v>7683</v>
      </c>
      <c r="CS11" s="29" t="s">
        <v>7773</v>
      </c>
      <c r="CT11" s="29" t="s">
        <v>7864</v>
      </c>
      <c r="CU11" s="29" t="s">
        <v>7949</v>
      </c>
      <c r="CV11" s="29" t="s">
        <v>8038</v>
      </c>
      <c r="CW11" s="29"/>
      <c r="CX11" s="29" t="s">
        <v>8191</v>
      </c>
      <c r="CY11" s="29" t="s">
        <v>8281</v>
      </c>
      <c r="CZ11" s="29"/>
      <c r="DA11" s="29" t="s">
        <v>8460</v>
      </c>
      <c r="DB11" s="29" t="s">
        <v>8460</v>
      </c>
      <c r="DC11" s="29" t="s">
        <v>8549</v>
      </c>
      <c r="DD11" s="29" t="s">
        <v>8636</v>
      </c>
      <c r="DE11" s="29" t="s">
        <v>8720</v>
      </c>
      <c r="DF11" s="29" t="s">
        <v>8788</v>
      </c>
      <c r="DG11" s="29" t="s">
        <v>8866</v>
      </c>
      <c r="DH11" s="29" t="s">
        <v>8948</v>
      </c>
      <c r="DI11" s="29" t="s">
        <v>9030</v>
      </c>
      <c r="DJ11" s="29" t="s">
        <v>8948</v>
      </c>
      <c r="DK11" s="29" t="s">
        <v>9100</v>
      </c>
      <c r="DL11" s="29" t="s">
        <v>9170</v>
      </c>
      <c r="DM11" s="29"/>
      <c r="DN11" s="29" t="s">
        <v>9326</v>
      </c>
      <c r="DO11" s="29" t="s">
        <v>9387</v>
      </c>
      <c r="DP11" s="29" t="s">
        <v>9473</v>
      </c>
      <c r="DQ11" s="29" t="s">
        <v>9564</v>
      </c>
      <c r="DR11" s="29" t="s">
        <v>9656</v>
      </c>
      <c r="DS11" s="29" t="s">
        <v>9744</v>
      </c>
      <c r="DT11" s="29" t="s">
        <v>9836</v>
      </c>
      <c r="DU11" s="29" t="s">
        <v>9924</v>
      </c>
      <c r="DV11" s="29" t="s">
        <v>10011</v>
      </c>
      <c r="DW11" s="38" t="s">
        <v>10103</v>
      </c>
    </row>
    <row r="12" spans="1:127" ht="15.75" customHeight="1" x14ac:dyDescent="0.2">
      <c r="A12" s="24" t="s">
        <v>10296</v>
      </c>
      <c r="B12" s="29" t="s">
        <v>596</v>
      </c>
      <c r="C12" s="29" t="s">
        <v>596</v>
      </c>
      <c r="D12" s="29" t="s">
        <v>687</v>
      </c>
      <c r="E12" s="29" t="s">
        <v>755</v>
      </c>
      <c r="F12" s="29" t="s">
        <v>836</v>
      </c>
      <c r="G12" s="29" t="s">
        <v>836</v>
      </c>
      <c r="H12" s="29" t="s">
        <v>926</v>
      </c>
      <c r="I12" s="29" t="s">
        <v>1015</v>
      </c>
      <c r="J12" s="29"/>
      <c r="K12" s="29" t="s">
        <v>1158</v>
      </c>
      <c r="L12" s="29" t="s">
        <v>1244</v>
      </c>
      <c r="M12" s="29" t="s">
        <v>1334</v>
      </c>
      <c r="N12" s="29" t="s">
        <v>1407</v>
      </c>
      <c r="O12" s="29" t="s">
        <v>1477</v>
      </c>
      <c r="P12" s="29" t="s">
        <v>1560</v>
      </c>
      <c r="Q12" s="29" t="s">
        <v>1634</v>
      </c>
      <c r="R12" s="29" t="s">
        <v>1709</v>
      </c>
      <c r="S12" s="29" t="s">
        <v>1799</v>
      </c>
      <c r="T12" s="29" t="s">
        <v>1890</v>
      </c>
      <c r="U12" s="29" t="s">
        <v>1977</v>
      </c>
      <c r="V12" s="29" t="s">
        <v>2055</v>
      </c>
      <c r="W12" s="29" t="s">
        <v>2133</v>
      </c>
      <c r="X12" s="29" t="s">
        <v>2223</v>
      </c>
      <c r="Y12" s="29" t="s">
        <v>2309</v>
      </c>
      <c r="Z12" s="29"/>
      <c r="AA12" s="29" t="s">
        <v>2483</v>
      </c>
      <c r="AB12" s="29" t="s">
        <v>2553</v>
      </c>
      <c r="AC12" s="29" t="s">
        <v>2628</v>
      </c>
      <c r="AD12" s="29" t="s">
        <v>2719</v>
      </c>
      <c r="AE12" s="29" t="s">
        <v>2810</v>
      </c>
      <c r="AF12" s="29" t="s">
        <v>2883</v>
      </c>
      <c r="AG12" s="29" t="s">
        <v>2939</v>
      </c>
      <c r="AH12" s="29" t="s">
        <v>2810</v>
      </c>
      <c r="AI12" s="29" t="s">
        <v>3012</v>
      </c>
      <c r="AJ12" s="29" t="s">
        <v>3097</v>
      </c>
      <c r="AK12" s="29" t="s">
        <v>3012</v>
      </c>
      <c r="AL12" s="29" t="s">
        <v>3187</v>
      </c>
      <c r="AM12" s="29"/>
      <c r="AN12" s="29" t="s">
        <v>3346</v>
      </c>
      <c r="AO12" s="29" t="s">
        <v>3433</v>
      </c>
      <c r="AP12" s="29" t="s">
        <v>2055</v>
      </c>
      <c r="AQ12" s="29" t="s">
        <v>3520</v>
      </c>
      <c r="AR12" s="29" t="s">
        <v>3608</v>
      </c>
      <c r="AS12" s="29" t="s">
        <v>3699</v>
      </c>
      <c r="AT12" s="29" t="s">
        <v>3790</v>
      </c>
      <c r="AU12" s="29" t="s">
        <v>3880</v>
      </c>
      <c r="AV12" s="29" t="s">
        <v>3956</v>
      </c>
      <c r="AW12" s="29"/>
      <c r="AX12" s="29" t="s">
        <v>4092</v>
      </c>
      <c r="AY12" s="29" t="s">
        <v>4184</v>
      </c>
      <c r="AZ12" s="29" t="s">
        <v>4272</v>
      </c>
      <c r="BA12" s="29"/>
      <c r="BB12" s="29" t="s">
        <v>4405</v>
      </c>
      <c r="BC12" s="29" t="s">
        <v>4495</v>
      </c>
      <c r="BD12" s="29" t="s">
        <v>4584</v>
      </c>
      <c r="BE12" s="29" t="s">
        <v>4405</v>
      </c>
      <c r="BF12" s="29" t="s">
        <v>4495</v>
      </c>
      <c r="BG12" s="29" t="s">
        <v>4677</v>
      </c>
      <c r="BH12" s="29" t="s">
        <v>4677</v>
      </c>
      <c r="BI12" s="29" t="s">
        <v>4762</v>
      </c>
      <c r="BJ12" s="29" t="s">
        <v>4851</v>
      </c>
      <c r="BK12" s="29" t="s">
        <v>4942</v>
      </c>
      <c r="BL12" s="29" t="s">
        <v>5023</v>
      </c>
      <c r="BM12" s="29" t="s">
        <v>5111</v>
      </c>
      <c r="BN12" s="29" t="s">
        <v>5193</v>
      </c>
      <c r="BO12" s="29" t="s">
        <v>5281</v>
      </c>
      <c r="BP12" s="29" t="s">
        <v>5371</v>
      </c>
      <c r="BQ12" s="29" t="s">
        <v>5462</v>
      </c>
      <c r="BR12" s="29" t="s">
        <v>5548</v>
      </c>
      <c r="BS12" s="29" t="s">
        <v>5635</v>
      </c>
      <c r="BT12" s="29" t="s">
        <v>5725</v>
      </c>
      <c r="BU12" s="29" t="s">
        <v>5810</v>
      </c>
      <c r="BV12" s="29" t="s">
        <v>5878</v>
      </c>
      <c r="BW12" s="29" t="s">
        <v>5985</v>
      </c>
      <c r="BX12" s="29" t="s">
        <v>6074</v>
      </c>
      <c r="BY12" s="29" t="s">
        <v>6164</v>
      </c>
      <c r="BZ12" s="29" t="s">
        <v>6244</v>
      </c>
      <c r="CA12" s="29" t="s">
        <v>6325</v>
      </c>
      <c r="CB12" s="29" t="s">
        <v>6415</v>
      </c>
      <c r="CC12" s="29"/>
      <c r="CD12" s="29"/>
      <c r="CE12" s="29" t="s">
        <v>6654</v>
      </c>
      <c r="CF12" s="29" t="s">
        <v>6728</v>
      </c>
      <c r="CG12" s="29" t="s">
        <v>6815</v>
      </c>
      <c r="CH12" s="29" t="s">
        <v>6895</v>
      </c>
      <c r="CI12" s="29" t="s">
        <v>6981</v>
      </c>
      <c r="CJ12" s="29" t="s">
        <v>7053</v>
      </c>
      <c r="CK12" s="29" t="s">
        <v>7131</v>
      </c>
      <c r="CL12" s="29" t="s">
        <v>7221</v>
      </c>
      <c r="CM12" s="29" t="s">
        <v>7312</v>
      </c>
      <c r="CN12" s="29" t="s">
        <v>7403</v>
      </c>
      <c r="CO12" s="29" t="s">
        <v>7492</v>
      </c>
      <c r="CP12" s="29" t="s">
        <v>7492</v>
      </c>
      <c r="CQ12" s="29" t="s">
        <v>7581</v>
      </c>
      <c r="CR12" s="29" t="s">
        <v>7672</v>
      </c>
      <c r="CS12" s="29" t="s">
        <v>7762</v>
      </c>
      <c r="CT12" s="29" t="s">
        <v>7854</v>
      </c>
      <c r="CU12" s="29" t="s">
        <v>7939</v>
      </c>
      <c r="CV12" s="29" t="s">
        <v>8027</v>
      </c>
      <c r="CW12" s="29" t="s">
        <v>8101</v>
      </c>
      <c r="CX12" s="29" t="s">
        <v>8180</v>
      </c>
      <c r="CY12" s="29" t="s">
        <v>8270</v>
      </c>
      <c r="CZ12" s="29" t="s">
        <v>8359</v>
      </c>
      <c r="DA12" s="29" t="s">
        <v>8449</v>
      </c>
      <c r="DB12" s="29" t="s">
        <v>8449</v>
      </c>
      <c r="DC12" s="29" t="s">
        <v>8538</v>
      </c>
      <c r="DD12" s="29" t="s">
        <v>8626</v>
      </c>
      <c r="DE12" s="29" t="s">
        <v>8711</v>
      </c>
      <c r="DF12" s="29" t="s">
        <v>8780</v>
      </c>
      <c r="DG12" s="29" t="s">
        <v>8855</v>
      </c>
      <c r="DH12" s="29" t="s">
        <v>8937</v>
      </c>
      <c r="DI12" s="29" t="s">
        <v>9019</v>
      </c>
      <c r="DJ12" s="29" t="s">
        <v>8937</v>
      </c>
      <c r="DK12" s="29" t="s">
        <v>9089</v>
      </c>
      <c r="DL12" s="29" t="s">
        <v>9159</v>
      </c>
      <c r="DM12" s="29" t="s">
        <v>9235</v>
      </c>
      <c r="DN12" s="29" t="s">
        <v>9318</v>
      </c>
      <c r="DO12" s="29" t="s">
        <v>9382</v>
      </c>
      <c r="DP12" s="29" t="s">
        <v>9462</v>
      </c>
      <c r="DQ12" s="29" t="s">
        <v>9553</v>
      </c>
      <c r="DR12" s="29" t="s">
        <v>9645</v>
      </c>
      <c r="DS12" s="29" t="s">
        <v>9733</v>
      </c>
      <c r="DT12" s="29" t="s">
        <v>9825</v>
      </c>
      <c r="DU12" s="29" t="s">
        <v>9914</v>
      </c>
      <c r="DV12" s="29" t="s">
        <v>10000</v>
      </c>
      <c r="DW12" s="38" t="s">
        <v>10092</v>
      </c>
    </row>
    <row r="13" spans="1:127" ht="16.5" customHeight="1" x14ac:dyDescent="0.2">
      <c r="A13" s="24" t="s">
        <v>10148</v>
      </c>
      <c r="B13" s="29"/>
      <c r="C13" s="29"/>
      <c r="D13" s="29" t="s">
        <v>649</v>
      </c>
      <c r="E13" s="29" t="s">
        <v>733</v>
      </c>
      <c r="F13" s="29" t="s">
        <v>797</v>
      </c>
      <c r="G13" s="29" t="s">
        <v>797</v>
      </c>
      <c r="H13" s="29" t="s">
        <v>889</v>
      </c>
      <c r="I13" s="29" t="s">
        <v>976</v>
      </c>
      <c r="J13" s="29"/>
      <c r="K13" s="29" t="s">
        <v>1124</v>
      </c>
      <c r="L13" s="29" t="s">
        <v>1206</v>
      </c>
      <c r="M13" s="29" t="s">
        <v>1297</v>
      </c>
      <c r="N13" s="29" t="s">
        <v>1379</v>
      </c>
      <c r="O13" s="29" t="s">
        <v>1444</v>
      </c>
      <c r="P13" s="29" t="s">
        <v>1523</v>
      </c>
      <c r="Q13" s="29" t="s">
        <v>1607</v>
      </c>
      <c r="R13" s="29" t="s">
        <v>1671</v>
      </c>
      <c r="S13" s="29" t="s">
        <v>1762</v>
      </c>
      <c r="T13" s="29" t="s">
        <v>1852</v>
      </c>
      <c r="U13" s="29" t="s">
        <v>1942</v>
      </c>
      <c r="V13" s="29" t="s">
        <v>2027</v>
      </c>
      <c r="W13" s="29" t="s">
        <v>2095</v>
      </c>
      <c r="X13" s="29" t="s">
        <v>2185</v>
      </c>
      <c r="Y13" s="29" t="s">
        <v>2274</v>
      </c>
      <c r="Z13" s="29" t="s">
        <v>2359</v>
      </c>
      <c r="AA13" s="29" t="s">
        <v>2449</v>
      </c>
      <c r="AB13" s="29"/>
      <c r="AC13" s="29" t="s">
        <v>2592</v>
      </c>
      <c r="AD13" s="29" t="s">
        <v>2680</v>
      </c>
      <c r="AE13" s="29" t="s">
        <v>2772</v>
      </c>
      <c r="AF13" s="29" t="s">
        <v>2855</v>
      </c>
      <c r="AG13" s="29" t="s">
        <v>2910</v>
      </c>
      <c r="AH13" s="29" t="s">
        <v>2772</v>
      </c>
      <c r="AI13" s="29" t="s">
        <v>2981</v>
      </c>
      <c r="AJ13" s="29" t="s">
        <v>3059</v>
      </c>
      <c r="AK13" s="29" t="s">
        <v>2981</v>
      </c>
      <c r="AL13" s="29" t="s">
        <v>3149</v>
      </c>
      <c r="AM13" s="29"/>
      <c r="AN13" s="29" t="s">
        <v>3309</v>
      </c>
      <c r="AO13" s="29" t="s">
        <v>3395</v>
      </c>
      <c r="AP13" s="29" t="s">
        <v>2027</v>
      </c>
      <c r="AQ13" s="29" t="s">
        <v>3485</v>
      </c>
      <c r="AR13" s="29" t="s">
        <v>3571</v>
      </c>
      <c r="AS13" s="29" t="s">
        <v>3660</v>
      </c>
      <c r="AT13" s="29" t="s">
        <v>3751</v>
      </c>
      <c r="AU13" s="29" t="s">
        <v>3842</v>
      </c>
      <c r="AV13" s="29" t="s">
        <v>3930</v>
      </c>
      <c r="AW13" s="29"/>
      <c r="AX13" s="29" t="s">
        <v>4054</v>
      </c>
      <c r="AY13" s="29" t="s">
        <v>4145</v>
      </c>
      <c r="AZ13" s="29" t="s">
        <v>4236</v>
      </c>
      <c r="BA13" s="29"/>
      <c r="BB13" s="29" t="s">
        <v>4366</v>
      </c>
      <c r="BC13" s="29" t="s">
        <v>4456</v>
      </c>
      <c r="BD13" s="29" t="s">
        <v>4546</v>
      </c>
      <c r="BE13" s="29" t="s">
        <v>4366</v>
      </c>
      <c r="BF13" s="29" t="s">
        <v>4456</v>
      </c>
      <c r="BG13" s="29" t="s">
        <v>4638</v>
      </c>
      <c r="BH13" s="29" t="s">
        <v>4638</v>
      </c>
      <c r="BI13" s="29" t="s">
        <v>4727</v>
      </c>
      <c r="BJ13" s="29" t="s">
        <v>4812</v>
      </c>
      <c r="BK13" s="29" t="s">
        <v>4903</v>
      </c>
      <c r="BL13" s="29" t="s">
        <v>4989</v>
      </c>
      <c r="BM13" s="29" t="s">
        <v>5071</v>
      </c>
      <c r="BN13" s="29" t="s">
        <v>5158</v>
      </c>
      <c r="BO13" s="29" t="s">
        <v>5241</v>
      </c>
      <c r="BP13" s="29" t="s">
        <v>5333</v>
      </c>
      <c r="BQ13" s="29" t="s">
        <v>5424</v>
      </c>
      <c r="BR13" s="29" t="s">
        <v>5514</v>
      </c>
      <c r="BS13" s="29" t="s">
        <v>5596</v>
      </c>
      <c r="BT13" s="29" t="s">
        <v>5687</v>
      </c>
      <c r="BU13" s="29" t="s">
        <v>5776</v>
      </c>
      <c r="BV13" s="29" t="s">
        <v>5912</v>
      </c>
      <c r="BW13" s="29" t="s">
        <v>5947</v>
      </c>
      <c r="BX13" s="29" t="s">
        <v>6037</v>
      </c>
      <c r="BY13" s="29" t="s">
        <v>6125</v>
      </c>
      <c r="BZ13" s="29" t="s">
        <v>6214</v>
      </c>
      <c r="CA13" s="29" t="s">
        <v>6286</v>
      </c>
      <c r="CB13" s="29" t="s">
        <v>6376</v>
      </c>
      <c r="CC13" s="29"/>
      <c r="CD13" s="29" t="s">
        <v>6539</v>
      </c>
      <c r="CE13" s="29" t="s">
        <v>6624</v>
      </c>
      <c r="CF13" s="29" t="s">
        <v>6695</v>
      </c>
      <c r="CG13" s="29" t="s">
        <v>6777</v>
      </c>
      <c r="CH13" s="29" t="s">
        <v>6863</v>
      </c>
      <c r="CI13" s="29" t="s">
        <v>6943</v>
      </c>
      <c r="CJ13" s="29" t="s">
        <v>7025</v>
      </c>
      <c r="CK13" s="29" t="s">
        <v>7095</v>
      </c>
      <c r="CL13" s="29" t="s">
        <v>7183</v>
      </c>
      <c r="CM13" s="29" t="s">
        <v>7274</v>
      </c>
      <c r="CN13" s="29" t="s">
        <v>7365</v>
      </c>
      <c r="CO13" s="29" t="s">
        <v>7454</v>
      </c>
      <c r="CP13" s="29" t="s">
        <v>7454</v>
      </c>
      <c r="CQ13" s="29" t="s">
        <v>7543</v>
      </c>
      <c r="CR13" s="29" t="s">
        <v>7634</v>
      </c>
      <c r="CS13" s="29" t="s">
        <v>7724</v>
      </c>
      <c r="CT13" s="29" t="s">
        <v>7816</v>
      </c>
      <c r="CU13" s="29" t="s">
        <v>7903</v>
      </c>
      <c r="CV13" s="29" t="s">
        <v>7989</v>
      </c>
      <c r="CW13" s="29" t="s">
        <v>8073</v>
      </c>
      <c r="CX13" s="29" t="s">
        <v>8142</v>
      </c>
      <c r="CY13" s="29" t="s">
        <v>8232</v>
      </c>
      <c r="CZ13" s="29" t="s">
        <v>8323</v>
      </c>
      <c r="DA13" s="29" t="s">
        <v>8411</v>
      </c>
      <c r="DB13" s="29" t="s">
        <v>8411</v>
      </c>
      <c r="DC13" s="29" t="s">
        <v>8501</v>
      </c>
      <c r="DD13" s="29" t="s">
        <v>8588</v>
      </c>
      <c r="DE13" s="29" t="s">
        <v>8676</v>
      </c>
      <c r="DF13" s="29" t="s">
        <v>8756</v>
      </c>
      <c r="DG13" s="29" t="s">
        <v>8819</v>
      </c>
      <c r="DH13" s="29" t="s">
        <v>8901</v>
      </c>
      <c r="DI13" s="29" t="s">
        <v>8983</v>
      </c>
      <c r="DJ13" s="29" t="s">
        <v>8901</v>
      </c>
      <c r="DK13" s="29" t="s">
        <v>9063</v>
      </c>
      <c r="DL13" s="29" t="s">
        <v>9124</v>
      </c>
      <c r="DM13" s="29" t="s">
        <v>9200</v>
      </c>
      <c r="DN13" s="29" t="s">
        <v>9284</v>
      </c>
      <c r="DO13" s="29" t="s">
        <v>9358</v>
      </c>
      <c r="DP13" s="29" t="s">
        <v>9423</v>
      </c>
      <c r="DQ13" s="29" t="s">
        <v>9515</v>
      </c>
      <c r="DR13" s="29" t="s">
        <v>9606</v>
      </c>
      <c r="DS13" s="29" t="s">
        <v>9696</v>
      </c>
      <c r="DT13" s="29" t="s">
        <v>9789</v>
      </c>
      <c r="DU13" s="29" t="s">
        <v>9878</v>
      </c>
      <c r="DV13" s="29" t="s">
        <v>9962</v>
      </c>
      <c r="DW13" s="38" t="s">
        <v>10054</v>
      </c>
    </row>
    <row r="14" spans="1:127" ht="15" customHeight="1" x14ac:dyDescent="0.2">
      <c r="A14" s="25" t="s">
        <v>10144</v>
      </c>
      <c r="B14" s="29"/>
      <c r="C14" s="29"/>
      <c r="D14" s="29" t="s">
        <v>658</v>
      </c>
      <c r="E14" s="29" t="s">
        <v>739</v>
      </c>
      <c r="F14" s="29" t="s">
        <v>806</v>
      </c>
      <c r="G14" s="29" t="s">
        <v>806</v>
      </c>
      <c r="H14" s="29" t="s">
        <v>898</v>
      </c>
      <c r="I14" s="29" t="s">
        <v>985</v>
      </c>
      <c r="J14" s="29"/>
      <c r="K14" s="29" t="s">
        <v>1131</v>
      </c>
      <c r="L14" s="29" t="s">
        <v>1214</v>
      </c>
      <c r="M14" s="29" t="s">
        <v>1306</v>
      </c>
      <c r="N14" s="29" t="s">
        <v>1387</v>
      </c>
      <c r="O14" s="29" t="s">
        <v>1452</v>
      </c>
      <c r="P14" s="29" t="s">
        <v>1532</v>
      </c>
      <c r="Q14" s="29" t="s">
        <v>1612</v>
      </c>
      <c r="R14" s="29" t="s">
        <v>1680</v>
      </c>
      <c r="S14" s="29" t="s">
        <v>10242</v>
      </c>
      <c r="T14" s="29" t="s">
        <v>1861</v>
      </c>
      <c r="U14" s="29" t="s">
        <v>1950</v>
      </c>
      <c r="V14" s="29" t="s">
        <v>2034</v>
      </c>
      <c r="W14" s="29" t="s">
        <v>2104</v>
      </c>
      <c r="X14" s="29" t="s">
        <v>2194</v>
      </c>
      <c r="Y14" s="29" t="s">
        <v>10243</v>
      </c>
      <c r="Z14" s="29" t="s">
        <v>2368</v>
      </c>
      <c r="AA14" s="29" t="s">
        <v>2457</v>
      </c>
      <c r="AB14" s="29" t="s">
        <v>2536</v>
      </c>
      <c r="AC14" s="29" t="s">
        <v>2600</v>
      </c>
      <c r="AD14" s="29" t="s">
        <v>2689</v>
      </c>
      <c r="AE14" s="29" t="s">
        <v>2781</v>
      </c>
      <c r="AF14" s="29" t="s">
        <v>2861</v>
      </c>
      <c r="AG14" s="29"/>
      <c r="AH14" s="29" t="s">
        <v>2781</v>
      </c>
      <c r="AI14" s="29" t="s">
        <v>2989</v>
      </c>
      <c r="AJ14" s="29" t="s">
        <v>3068</v>
      </c>
      <c r="AK14" s="29" t="s">
        <v>2989</v>
      </c>
      <c r="AL14" s="29" t="s">
        <v>3158</v>
      </c>
      <c r="AM14" s="29"/>
      <c r="AN14" s="29" t="s">
        <v>3318</v>
      </c>
      <c r="AO14" s="29" t="s">
        <v>3403</v>
      </c>
      <c r="AP14" s="29" t="s">
        <v>2034</v>
      </c>
      <c r="AQ14" s="29" t="s">
        <v>3494</v>
      </c>
      <c r="AR14" s="29" t="s">
        <v>3580</v>
      </c>
      <c r="AS14" s="29" t="s">
        <v>3669</v>
      </c>
      <c r="AT14" s="29" t="s">
        <v>3760</v>
      </c>
      <c r="AU14" s="29" t="s">
        <v>3851</v>
      </c>
      <c r="AV14" s="29" t="s">
        <v>10244</v>
      </c>
      <c r="AW14" s="29"/>
      <c r="AX14" s="29" t="s">
        <v>4063</v>
      </c>
      <c r="AY14" s="29" t="s">
        <v>4154</v>
      </c>
      <c r="AZ14" s="29" t="s">
        <v>4244</v>
      </c>
      <c r="BA14" s="29"/>
      <c r="BB14" s="29" t="s">
        <v>4375</v>
      </c>
      <c r="BC14" s="29" t="s">
        <v>4465</v>
      </c>
      <c r="BD14" s="29" t="s">
        <v>4555</v>
      </c>
      <c r="BE14" s="29" t="s">
        <v>4375</v>
      </c>
      <c r="BF14" s="29" t="s">
        <v>4465</v>
      </c>
      <c r="BG14" s="29" t="s">
        <v>4647</v>
      </c>
      <c r="BH14" s="29" t="s">
        <v>4647</v>
      </c>
      <c r="BI14" s="29" t="s">
        <v>4734</v>
      </c>
      <c r="BJ14" s="29" t="s">
        <v>4821</v>
      </c>
      <c r="BK14" s="29" t="s">
        <v>4912</v>
      </c>
      <c r="BL14" s="29" t="s">
        <v>4996</v>
      </c>
      <c r="BM14" s="29" t="s">
        <v>5080</v>
      </c>
      <c r="BN14" s="29" t="s">
        <v>5166</v>
      </c>
      <c r="BO14" s="29" t="s">
        <v>5250</v>
      </c>
      <c r="BP14" s="29" t="s">
        <v>5342</v>
      </c>
      <c r="BQ14" s="29" t="s">
        <v>5433</v>
      </c>
      <c r="BR14" s="29" t="s">
        <v>5522</v>
      </c>
      <c r="BS14" s="29" t="s">
        <v>5605</v>
      </c>
      <c r="BT14" s="29" t="s">
        <v>5696</v>
      </c>
      <c r="BU14" s="29" t="s">
        <v>5783</v>
      </c>
      <c r="BV14" s="29" t="s">
        <v>5905</v>
      </c>
      <c r="BW14" s="29" t="s">
        <v>5956</v>
      </c>
      <c r="BX14" s="29" t="s">
        <v>6046</v>
      </c>
      <c r="BY14" s="29" t="s">
        <v>6134</v>
      </c>
      <c r="BZ14" s="29" t="s">
        <v>6220</v>
      </c>
      <c r="CA14" s="29" t="s">
        <v>6295</v>
      </c>
      <c r="CB14" s="29" t="s">
        <v>6385</v>
      </c>
      <c r="CC14" s="29"/>
      <c r="CD14" s="29" t="s">
        <v>6548</v>
      </c>
      <c r="CE14" s="29" t="s">
        <v>6631</v>
      </c>
      <c r="CF14" s="29" t="s">
        <v>10245</v>
      </c>
      <c r="CG14" s="29" t="s">
        <v>6786</v>
      </c>
      <c r="CH14" s="29" t="s">
        <v>6871</v>
      </c>
      <c r="CI14" s="29" t="s">
        <v>6952</v>
      </c>
      <c r="CJ14" s="29" t="s">
        <v>10246</v>
      </c>
      <c r="CK14" s="29" t="s">
        <v>7103</v>
      </c>
      <c r="CL14" s="29" t="s">
        <v>7191</v>
      </c>
      <c r="CM14" s="29" t="s">
        <v>7283</v>
      </c>
      <c r="CN14" s="29" t="s">
        <v>7374</v>
      </c>
      <c r="CO14" s="29" t="s">
        <v>7462</v>
      </c>
      <c r="CP14" s="29" t="s">
        <v>7462</v>
      </c>
      <c r="CQ14" s="29" t="s">
        <v>7552</v>
      </c>
      <c r="CR14" s="29" t="s">
        <v>7643</v>
      </c>
      <c r="CS14" s="29" t="s">
        <v>7733</v>
      </c>
      <c r="CT14" s="29" t="s">
        <v>7825</v>
      </c>
      <c r="CU14" s="29" t="s">
        <v>7911</v>
      </c>
      <c r="CV14" s="29" t="s">
        <v>7997</v>
      </c>
      <c r="CW14" s="29" t="s">
        <v>8080</v>
      </c>
      <c r="CX14" s="29" t="s">
        <v>8151</v>
      </c>
      <c r="CY14" s="29" t="s">
        <v>8241</v>
      </c>
      <c r="CZ14" s="29" t="s">
        <v>8331</v>
      </c>
      <c r="DA14" s="29" t="s">
        <v>8420</v>
      </c>
      <c r="DB14" s="29" t="s">
        <v>8420</v>
      </c>
      <c r="DC14" s="29" t="s">
        <v>8510</v>
      </c>
      <c r="DD14" s="29" t="s">
        <v>8596</v>
      </c>
      <c r="DE14" s="29" t="s">
        <v>8684</v>
      </c>
      <c r="DF14" s="29" t="s">
        <v>8762</v>
      </c>
      <c r="DG14" s="29" t="s">
        <v>8827</v>
      </c>
      <c r="DH14" s="29" t="s">
        <v>8909</v>
      </c>
      <c r="DI14" s="29" t="s">
        <v>8991</v>
      </c>
      <c r="DJ14" s="29" t="s">
        <v>8909</v>
      </c>
      <c r="DK14" s="29" t="s">
        <v>9069</v>
      </c>
      <c r="DL14" s="29" t="s">
        <v>9131</v>
      </c>
      <c r="DM14" s="29" t="s">
        <v>10247</v>
      </c>
      <c r="DN14" s="29" t="s">
        <v>9291</v>
      </c>
      <c r="DO14" s="29" t="s">
        <v>9364</v>
      </c>
      <c r="DP14" s="29" t="s">
        <v>9432</v>
      </c>
      <c r="DQ14" s="29" t="s">
        <v>9524</v>
      </c>
      <c r="DR14" s="29" t="s">
        <v>9615</v>
      </c>
      <c r="DS14" s="29" t="s">
        <v>9705</v>
      </c>
      <c r="DT14" s="29" t="s">
        <v>9798</v>
      </c>
      <c r="DU14" s="29" t="s">
        <v>9886</v>
      </c>
      <c r="DV14" s="29" t="s">
        <v>9971</v>
      </c>
      <c r="DW14" s="38" t="s">
        <v>10063</v>
      </c>
    </row>
    <row r="15" spans="1:127" ht="16.5" customHeight="1" x14ac:dyDescent="0.2">
      <c r="A15" s="24" t="s">
        <v>10146</v>
      </c>
      <c r="B15" s="29"/>
      <c r="C15" s="29"/>
      <c r="D15" s="29" t="s">
        <v>650</v>
      </c>
      <c r="E15" s="29" t="s">
        <v>734</v>
      </c>
      <c r="F15" s="29" t="s">
        <v>798</v>
      </c>
      <c r="G15" s="29" t="s">
        <v>798</v>
      </c>
      <c r="H15" s="29" t="s">
        <v>890</v>
      </c>
      <c r="I15" s="29" t="s">
        <v>977</v>
      </c>
      <c r="J15" s="29"/>
      <c r="K15" s="29" t="s">
        <v>1125</v>
      </c>
      <c r="L15" s="29" t="s">
        <v>1207</v>
      </c>
      <c r="M15" s="29" t="s">
        <v>1298</v>
      </c>
      <c r="N15" s="29" t="s">
        <v>1380</v>
      </c>
      <c r="O15" s="29" t="s">
        <v>1445</v>
      </c>
      <c r="P15" s="29" t="s">
        <v>1524</v>
      </c>
      <c r="Q15" s="29" t="s">
        <v>1608</v>
      </c>
      <c r="R15" s="29" t="s">
        <v>1672</v>
      </c>
      <c r="S15" s="29" t="s">
        <v>1763</v>
      </c>
      <c r="T15" s="29" t="s">
        <v>1853</v>
      </c>
      <c r="U15" s="29" t="s">
        <v>1943</v>
      </c>
      <c r="V15" s="29" t="s">
        <v>2028</v>
      </c>
      <c r="W15" s="29" t="s">
        <v>2096</v>
      </c>
      <c r="X15" s="29" t="s">
        <v>2186</v>
      </c>
      <c r="Y15" s="29" t="s">
        <v>2275</v>
      </c>
      <c r="Z15" s="29" t="s">
        <v>2360</v>
      </c>
      <c r="AA15" s="29" t="s">
        <v>2450</v>
      </c>
      <c r="AB15" s="29" t="s">
        <v>2532</v>
      </c>
      <c r="AC15" s="29" t="s">
        <v>2593</v>
      </c>
      <c r="AD15" s="29" t="s">
        <v>2681</v>
      </c>
      <c r="AE15" s="29" t="s">
        <v>2773</v>
      </c>
      <c r="AF15" s="29" t="s">
        <v>2856</v>
      </c>
      <c r="AG15" s="29"/>
      <c r="AH15" s="29" t="s">
        <v>2773</v>
      </c>
      <c r="AI15" s="29" t="s">
        <v>2982</v>
      </c>
      <c r="AJ15" s="29" t="s">
        <v>3060</v>
      </c>
      <c r="AK15" s="29" t="s">
        <v>2982</v>
      </c>
      <c r="AL15" s="29" t="s">
        <v>3150</v>
      </c>
      <c r="AM15" s="29"/>
      <c r="AN15" s="29" t="s">
        <v>3310</v>
      </c>
      <c r="AO15" s="29" t="s">
        <v>3396</v>
      </c>
      <c r="AP15" s="29" t="s">
        <v>2028</v>
      </c>
      <c r="AQ15" s="29" t="s">
        <v>3486</v>
      </c>
      <c r="AR15" s="29" t="s">
        <v>3572</v>
      </c>
      <c r="AS15" s="29" t="s">
        <v>3661</v>
      </c>
      <c r="AT15" s="29" t="s">
        <v>3752</v>
      </c>
      <c r="AU15" s="29" t="s">
        <v>3843</v>
      </c>
      <c r="AV15" s="29" t="s">
        <v>3931</v>
      </c>
      <c r="AW15" s="29"/>
      <c r="AX15" s="29" t="s">
        <v>4055</v>
      </c>
      <c r="AY15" s="29" t="s">
        <v>4146</v>
      </c>
      <c r="AZ15" s="29" t="s">
        <v>4237</v>
      </c>
      <c r="BA15" s="29"/>
      <c r="BB15" s="29" t="s">
        <v>4367</v>
      </c>
      <c r="BC15" s="29" t="s">
        <v>4457</v>
      </c>
      <c r="BD15" s="29" t="s">
        <v>4547</v>
      </c>
      <c r="BE15" s="29" t="s">
        <v>4367</v>
      </c>
      <c r="BF15" s="29" t="s">
        <v>4457</v>
      </c>
      <c r="BG15" s="29" t="s">
        <v>4639</v>
      </c>
      <c r="BH15" s="29" t="s">
        <v>4639</v>
      </c>
      <c r="BI15" s="29" t="s">
        <v>4728</v>
      </c>
      <c r="BJ15" s="29" t="s">
        <v>4813</v>
      </c>
      <c r="BK15" s="29" t="s">
        <v>4904</v>
      </c>
      <c r="BL15" s="29" t="s">
        <v>4990</v>
      </c>
      <c r="BM15" s="29" t="s">
        <v>5072</v>
      </c>
      <c r="BN15" s="29" t="s">
        <v>5159</v>
      </c>
      <c r="BO15" s="29" t="s">
        <v>5242</v>
      </c>
      <c r="BP15" s="29" t="s">
        <v>5334</v>
      </c>
      <c r="BQ15" s="29" t="s">
        <v>5425</v>
      </c>
      <c r="BR15" s="29" t="s">
        <v>5515</v>
      </c>
      <c r="BS15" s="29" t="s">
        <v>5597</v>
      </c>
      <c r="BT15" s="29" t="s">
        <v>5688</v>
      </c>
      <c r="BU15" s="29" t="s">
        <v>5777</v>
      </c>
      <c r="BV15" s="29" t="s">
        <v>5911</v>
      </c>
      <c r="BW15" s="29" t="s">
        <v>5948</v>
      </c>
      <c r="BX15" s="29" t="s">
        <v>6038</v>
      </c>
      <c r="BY15" s="29" t="s">
        <v>6126</v>
      </c>
      <c r="BZ15" s="29" t="s">
        <v>6215</v>
      </c>
      <c r="CA15" s="29" t="s">
        <v>6287</v>
      </c>
      <c r="CB15" s="29" t="s">
        <v>6377</v>
      </c>
      <c r="CC15" s="29"/>
      <c r="CD15" s="29" t="s">
        <v>6540</v>
      </c>
      <c r="CE15" s="29" t="s">
        <v>6625</v>
      </c>
      <c r="CF15" s="29" t="s">
        <v>6696</v>
      </c>
      <c r="CG15" s="29" t="s">
        <v>6778</v>
      </c>
      <c r="CH15" s="29" t="s">
        <v>6864</v>
      </c>
      <c r="CI15" s="29" t="s">
        <v>6944</v>
      </c>
      <c r="CJ15" s="29" t="s">
        <v>7026</v>
      </c>
      <c r="CK15" s="29" t="s">
        <v>7096</v>
      </c>
      <c r="CL15" s="29" t="s">
        <v>7184</v>
      </c>
      <c r="CM15" s="29" t="s">
        <v>7275</v>
      </c>
      <c r="CN15" s="29" t="s">
        <v>7366</v>
      </c>
      <c r="CO15" s="29" t="s">
        <v>7455</v>
      </c>
      <c r="CP15" s="29" t="s">
        <v>7455</v>
      </c>
      <c r="CQ15" s="29" t="s">
        <v>7544</v>
      </c>
      <c r="CR15" s="29" t="s">
        <v>7635</v>
      </c>
      <c r="CS15" s="29" t="s">
        <v>7725</v>
      </c>
      <c r="CT15" s="29" t="s">
        <v>7817</v>
      </c>
      <c r="CU15" s="29" t="s">
        <v>7904</v>
      </c>
      <c r="CV15" s="29" t="s">
        <v>7990</v>
      </c>
      <c r="CW15" s="29" t="s">
        <v>8074</v>
      </c>
      <c r="CX15" s="29" t="s">
        <v>8143</v>
      </c>
      <c r="CY15" s="29" t="s">
        <v>8233</v>
      </c>
      <c r="CZ15" s="29" t="s">
        <v>8324</v>
      </c>
      <c r="DA15" s="29" t="s">
        <v>8412</v>
      </c>
      <c r="DB15" s="29" t="s">
        <v>8412</v>
      </c>
      <c r="DC15" s="29" t="s">
        <v>8502</v>
      </c>
      <c r="DD15" s="29" t="s">
        <v>8589</v>
      </c>
      <c r="DE15" s="29" t="s">
        <v>8677</v>
      </c>
      <c r="DF15" s="29" t="s">
        <v>8757</v>
      </c>
      <c r="DG15" s="29" t="s">
        <v>8820</v>
      </c>
      <c r="DH15" s="29" t="s">
        <v>8902</v>
      </c>
      <c r="DI15" s="29" t="s">
        <v>8984</v>
      </c>
      <c r="DJ15" s="29" t="s">
        <v>8902</v>
      </c>
      <c r="DK15" s="29" t="s">
        <v>9064</v>
      </c>
      <c r="DL15" s="29" t="s">
        <v>9125</v>
      </c>
      <c r="DM15" s="29" t="s">
        <v>9201</v>
      </c>
      <c r="DN15" s="29" t="s">
        <v>9285</v>
      </c>
      <c r="DO15" s="29" t="s">
        <v>9359</v>
      </c>
      <c r="DP15" s="29" t="s">
        <v>9424</v>
      </c>
      <c r="DQ15" s="29" t="s">
        <v>9516</v>
      </c>
      <c r="DR15" s="29" t="s">
        <v>9607</v>
      </c>
      <c r="DS15" s="29" t="s">
        <v>9697</v>
      </c>
      <c r="DT15" s="29" t="s">
        <v>9790</v>
      </c>
      <c r="DU15" s="29" t="s">
        <v>9879</v>
      </c>
      <c r="DV15" s="29" t="s">
        <v>9963</v>
      </c>
      <c r="DW15" s="38" t="s">
        <v>10055</v>
      </c>
    </row>
    <row r="16" spans="1:127" x14ac:dyDescent="0.2">
      <c r="A16" s="24" t="s">
        <v>10186</v>
      </c>
      <c r="B16" s="29" t="s">
        <v>595</v>
      </c>
      <c r="C16" s="29" t="s">
        <v>595</v>
      </c>
      <c r="D16" s="29" t="s">
        <v>685</v>
      </c>
      <c r="E16" s="29" t="s">
        <v>753</v>
      </c>
      <c r="F16" s="29" t="s">
        <v>835</v>
      </c>
      <c r="G16" s="29" t="s">
        <v>835</v>
      </c>
      <c r="H16" s="29" t="s">
        <v>924</v>
      </c>
      <c r="I16" s="29" t="s">
        <v>1014</v>
      </c>
      <c r="J16" s="29"/>
      <c r="K16" s="29" t="s">
        <v>1156</v>
      </c>
      <c r="L16" s="29" t="s">
        <v>1242</v>
      </c>
      <c r="M16" s="29" t="s">
        <v>1332</v>
      </c>
      <c r="N16" s="29" t="s">
        <v>1406</v>
      </c>
      <c r="O16" s="29" t="s">
        <v>1475</v>
      </c>
      <c r="P16" s="29" t="s">
        <v>1558</v>
      </c>
      <c r="Q16" s="29" t="s">
        <v>1633</v>
      </c>
      <c r="R16" s="29" t="s">
        <v>1707</v>
      </c>
      <c r="S16" s="29" t="s">
        <v>1797</v>
      </c>
      <c r="T16" s="29" t="s">
        <v>1888</v>
      </c>
      <c r="U16" s="29" t="s">
        <v>1976</v>
      </c>
      <c r="V16" s="29" t="s">
        <v>2053</v>
      </c>
      <c r="W16" s="29" t="s">
        <v>2131</v>
      </c>
      <c r="X16" s="29" t="s">
        <v>2221</v>
      </c>
      <c r="Y16" s="29" t="s">
        <v>2307</v>
      </c>
      <c r="Z16" s="29" t="s">
        <v>2397</v>
      </c>
      <c r="AA16" s="29" t="s">
        <v>2482</v>
      </c>
      <c r="AB16" s="29"/>
      <c r="AC16" s="29" t="s">
        <v>2627</v>
      </c>
      <c r="AD16" s="29" t="s">
        <v>2718</v>
      </c>
      <c r="AE16" s="29" t="s">
        <v>2809</v>
      </c>
      <c r="AF16" s="29" t="s">
        <v>2882</v>
      </c>
      <c r="AG16" s="29" t="s">
        <v>2938</v>
      </c>
      <c r="AH16" s="29" t="s">
        <v>2809</v>
      </c>
      <c r="AI16" s="29" t="s">
        <v>3011</v>
      </c>
      <c r="AJ16" s="29" t="s">
        <v>3096</v>
      </c>
      <c r="AK16" s="29" t="s">
        <v>3011</v>
      </c>
      <c r="AL16" s="29" t="s">
        <v>3186</v>
      </c>
      <c r="AM16" s="29"/>
      <c r="AN16" s="29" t="s">
        <v>3345</v>
      </c>
      <c r="AO16" s="29" t="s">
        <v>3432</v>
      </c>
      <c r="AP16" s="29" t="s">
        <v>2053</v>
      </c>
      <c r="AQ16" s="29" t="s">
        <v>3518</v>
      </c>
      <c r="AR16" s="29" t="s">
        <v>3606</v>
      </c>
      <c r="AS16" s="29" t="s">
        <v>3697</v>
      </c>
      <c r="AT16" s="29" t="s">
        <v>3789</v>
      </c>
      <c r="AU16" s="29" t="s">
        <v>3878</v>
      </c>
      <c r="AV16" s="29" t="s">
        <v>3955</v>
      </c>
      <c r="AW16" s="29"/>
      <c r="AX16" s="29" t="s">
        <v>4090</v>
      </c>
      <c r="AY16" s="29" t="s">
        <v>4182</v>
      </c>
      <c r="AZ16" s="29" t="s">
        <v>4270</v>
      </c>
      <c r="BA16" s="29"/>
      <c r="BB16" s="29" t="s">
        <v>4403</v>
      </c>
      <c r="BC16" s="29" t="s">
        <v>4493</v>
      </c>
      <c r="BD16" s="29" t="s">
        <v>4582</v>
      </c>
      <c r="BE16" s="29" t="s">
        <v>4403</v>
      </c>
      <c r="BF16" s="29" t="s">
        <v>4493</v>
      </c>
      <c r="BG16" s="29" t="s">
        <v>4676</v>
      </c>
      <c r="BH16" s="29" t="s">
        <v>4676</v>
      </c>
      <c r="BI16" s="29" t="s">
        <v>4760</v>
      </c>
      <c r="BJ16" s="29" t="s">
        <v>4850</v>
      </c>
      <c r="BK16" s="29" t="s">
        <v>4941</v>
      </c>
      <c r="BL16" s="29" t="s">
        <v>5021</v>
      </c>
      <c r="BM16" s="29" t="s">
        <v>5109</v>
      </c>
      <c r="BN16" s="29" t="s">
        <v>5191</v>
      </c>
      <c r="BO16" s="29" t="s">
        <v>5279</v>
      </c>
      <c r="BP16" s="29" t="s">
        <v>5369</v>
      </c>
      <c r="BQ16" s="29" t="s">
        <v>5460</v>
      </c>
      <c r="BR16" s="29" t="s">
        <v>5547</v>
      </c>
      <c r="BS16" s="29" t="s">
        <v>5633</v>
      </c>
      <c r="BT16" s="29" t="s">
        <v>5723</v>
      </c>
      <c r="BU16" s="29" t="s">
        <v>5809</v>
      </c>
      <c r="BV16" s="29" t="s">
        <v>5879</v>
      </c>
      <c r="BW16" s="29" t="s">
        <v>5983</v>
      </c>
      <c r="BX16" s="29" t="s">
        <v>6072</v>
      </c>
      <c r="BY16" s="29" t="s">
        <v>6163</v>
      </c>
      <c r="BZ16" s="29" t="s">
        <v>6243</v>
      </c>
      <c r="CA16" s="29" t="s">
        <v>6323</v>
      </c>
      <c r="CB16" s="29" t="s">
        <v>6414</v>
      </c>
      <c r="CC16" s="29"/>
      <c r="CD16" s="29" t="s">
        <v>6576</v>
      </c>
      <c r="CE16" s="29" t="s">
        <v>6652</v>
      </c>
      <c r="CF16" s="29" t="s">
        <v>6726</v>
      </c>
      <c r="CG16" s="29" t="s">
        <v>6813</v>
      </c>
      <c r="CH16" s="29" t="s">
        <v>6893</v>
      </c>
      <c r="CI16" s="29" t="s">
        <v>6979</v>
      </c>
      <c r="CJ16" s="29" t="s">
        <v>7052</v>
      </c>
      <c r="CK16" s="29" t="s">
        <v>7130</v>
      </c>
      <c r="CL16" s="29" t="s">
        <v>7220</v>
      </c>
      <c r="CM16" s="29" t="s">
        <v>7311</v>
      </c>
      <c r="CN16" s="29" t="s">
        <v>7401</v>
      </c>
      <c r="CO16" s="29" t="s">
        <v>7490</v>
      </c>
      <c r="CP16" s="29" t="s">
        <v>7490</v>
      </c>
      <c r="CQ16" s="29" t="s">
        <v>7580</v>
      </c>
      <c r="CR16" s="29" t="s">
        <v>7670</v>
      </c>
      <c r="CS16" s="29" t="s">
        <v>7760</v>
      </c>
      <c r="CT16" s="29" t="s">
        <v>7853</v>
      </c>
      <c r="CU16" s="29" t="s">
        <v>7937</v>
      </c>
      <c r="CV16" s="29" t="s">
        <v>8026</v>
      </c>
      <c r="CW16" s="29"/>
      <c r="CX16" s="29" t="s">
        <v>8178</v>
      </c>
      <c r="CY16" s="29" t="s">
        <v>8268</v>
      </c>
      <c r="CZ16" s="29" t="s">
        <v>8358</v>
      </c>
      <c r="DA16" s="29" t="s">
        <v>8447</v>
      </c>
      <c r="DB16" s="29" t="s">
        <v>8447</v>
      </c>
      <c r="DC16" s="29" t="s">
        <v>8537</v>
      </c>
      <c r="DD16" s="29" t="s">
        <v>8624</v>
      </c>
      <c r="DE16" s="29"/>
      <c r="DF16" s="29"/>
      <c r="DG16" s="29" t="s">
        <v>8853</v>
      </c>
      <c r="DH16" s="29" t="s">
        <v>8935</v>
      </c>
      <c r="DI16" s="29" t="s">
        <v>9017</v>
      </c>
      <c r="DJ16" s="29" t="s">
        <v>8935</v>
      </c>
      <c r="DK16" s="29" t="s">
        <v>9088</v>
      </c>
      <c r="DL16" s="29" t="s">
        <v>9157</v>
      </c>
      <c r="DM16" s="29" t="s">
        <v>9233</v>
      </c>
      <c r="DN16" s="29" t="s">
        <v>9317</v>
      </c>
      <c r="DO16" s="29" t="s">
        <v>9380</v>
      </c>
      <c r="DP16" s="29" t="s">
        <v>9460</v>
      </c>
      <c r="DQ16" s="29" t="s">
        <v>9551</v>
      </c>
      <c r="DR16" s="29" t="s">
        <v>9643</v>
      </c>
      <c r="DS16" s="29" t="s">
        <v>9731</v>
      </c>
      <c r="DT16" s="29"/>
      <c r="DU16" s="29" t="s">
        <v>9913</v>
      </c>
      <c r="DV16" s="29" t="s">
        <v>9999</v>
      </c>
      <c r="DW16" s="38" t="s">
        <v>10090</v>
      </c>
    </row>
    <row r="17" spans="1:127" x14ac:dyDescent="0.2">
      <c r="A17" s="24" t="s">
        <v>10297</v>
      </c>
      <c r="B17" s="29"/>
      <c r="C17" s="29"/>
      <c r="D17" s="29" t="s">
        <v>689</v>
      </c>
      <c r="E17" s="29"/>
      <c r="F17" s="29" t="s">
        <v>838</v>
      </c>
      <c r="G17" s="29" t="s">
        <v>838</v>
      </c>
      <c r="H17" s="29" t="s">
        <v>928</v>
      </c>
      <c r="I17" s="29" t="s">
        <v>1017</v>
      </c>
      <c r="J17" s="29"/>
      <c r="K17" s="29" t="s">
        <v>1160</v>
      </c>
      <c r="L17" s="29" t="s">
        <v>1246</v>
      </c>
      <c r="M17" s="29" t="s">
        <v>1336</v>
      </c>
      <c r="N17" s="29" t="s">
        <v>1408</v>
      </c>
      <c r="O17" s="29" t="s">
        <v>1478</v>
      </c>
      <c r="P17" s="29" t="s">
        <v>1562</v>
      </c>
      <c r="Q17" s="29" t="s">
        <v>1636</v>
      </c>
      <c r="R17" s="29" t="s">
        <v>1711</v>
      </c>
      <c r="S17" s="29" t="s">
        <v>1801</v>
      </c>
      <c r="T17" s="29" t="s">
        <v>1892</v>
      </c>
      <c r="U17" s="29" t="s">
        <v>1979</v>
      </c>
      <c r="V17" s="29" t="s">
        <v>2056</v>
      </c>
      <c r="W17" s="29" t="s">
        <v>2135</v>
      </c>
      <c r="X17" s="29" t="s">
        <v>2225</v>
      </c>
      <c r="Y17" s="29" t="s">
        <v>2310</v>
      </c>
      <c r="Z17" s="29" t="s">
        <v>2399</v>
      </c>
      <c r="AA17" s="29" t="s">
        <v>2484</v>
      </c>
      <c r="AB17" s="29" t="s">
        <v>2555</v>
      </c>
      <c r="AC17" s="29" t="s">
        <v>2630</v>
      </c>
      <c r="AD17" s="29" t="s">
        <v>2721</v>
      </c>
      <c r="AE17" s="29" t="s">
        <v>2812</v>
      </c>
      <c r="AF17" s="29" t="s">
        <v>2885</v>
      </c>
      <c r="AG17" s="29" t="s">
        <v>2941</v>
      </c>
      <c r="AH17" s="29" t="s">
        <v>2812</v>
      </c>
      <c r="AI17" s="29" t="s">
        <v>3014</v>
      </c>
      <c r="AJ17" s="29" t="s">
        <v>3099</v>
      </c>
      <c r="AK17" s="29" t="s">
        <v>3014</v>
      </c>
      <c r="AL17" s="29" t="s">
        <v>3189</v>
      </c>
      <c r="AM17" s="29"/>
      <c r="AN17" s="29" t="s">
        <v>3348</v>
      </c>
      <c r="AO17" s="29" t="s">
        <v>3435</v>
      </c>
      <c r="AP17" s="29" t="s">
        <v>2056</v>
      </c>
      <c r="AQ17" s="29" t="s">
        <v>3522</v>
      </c>
      <c r="AR17" s="29" t="s">
        <v>3610</v>
      </c>
      <c r="AS17" s="29" t="s">
        <v>3701</v>
      </c>
      <c r="AT17" s="29" t="s">
        <v>3792</v>
      </c>
      <c r="AU17" s="29" t="s">
        <v>3882</v>
      </c>
      <c r="AV17" s="29" t="s">
        <v>3957</v>
      </c>
      <c r="AW17" s="29"/>
      <c r="AX17" s="29" t="s">
        <v>4094</v>
      </c>
      <c r="AY17" s="29" t="s">
        <v>4186</v>
      </c>
      <c r="AZ17" s="29" t="s">
        <v>4274</v>
      </c>
      <c r="BA17" s="29"/>
      <c r="BB17" s="29" t="s">
        <v>4407</v>
      </c>
      <c r="BC17" s="29" t="s">
        <v>4497</v>
      </c>
      <c r="BD17" s="29" t="s">
        <v>4586</v>
      </c>
      <c r="BE17" s="29" t="s">
        <v>4407</v>
      </c>
      <c r="BF17" s="29" t="s">
        <v>4497</v>
      </c>
      <c r="BG17" s="29" t="s">
        <v>4679</v>
      </c>
      <c r="BH17" s="29" t="s">
        <v>4679</v>
      </c>
      <c r="BI17" s="29" t="s">
        <v>4764</v>
      </c>
      <c r="BJ17" s="29" t="s">
        <v>4853</v>
      </c>
      <c r="BK17" s="29" t="s">
        <v>4944</v>
      </c>
      <c r="BL17" s="29" t="s">
        <v>5025</v>
      </c>
      <c r="BM17" s="29" t="s">
        <v>5113</v>
      </c>
      <c r="BN17" s="29" t="s">
        <v>5195</v>
      </c>
      <c r="BO17" s="29" t="s">
        <v>5283</v>
      </c>
      <c r="BP17" s="29" t="s">
        <v>5373</v>
      </c>
      <c r="BQ17" s="29" t="s">
        <v>5464</v>
      </c>
      <c r="BR17" s="29" t="s">
        <v>5550</v>
      </c>
      <c r="BS17" s="29" t="s">
        <v>5637</v>
      </c>
      <c r="BT17" s="29" t="s">
        <v>5727</v>
      </c>
      <c r="BU17" s="29" t="s">
        <v>5812</v>
      </c>
      <c r="BV17" s="29" t="s">
        <v>5876</v>
      </c>
      <c r="BW17" s="29" t="s">
        <v>5987</v>
      </c>
      <c r="BX17" s="29" t="s">
        <v>6076</v>
      </c>
      <c r="BY17" s="29" t="s">
        <v>6165</v>
      </c>
      <c r="BZ17" s="29" t="s">
        <v>6246</v>
      </c>
      <c r="CA17" s="29" t="s">
        <v>6327</v>
      </c>
      <c r="CB17" s="29" t="s">
        <v>6417</v>
      </c>
      <c r="CC17" s="29"/>
      <c r="CD17" s="29" t="s">
        <v>6578</v>
      </c>
      <c r="CE17" s="29" t="s">
        <v>6655</v>
      </c>
      <c r="CF17" s="29" t="s">
        <v>6730</v>
      </c>
      <c r="CG17" s="29" t="s">
        <v>6817</v>
      </c>
      <c r="CH17" s="29" t="s">
        <v>6896</v>
      </c>
      <c r="CI17" s="29" t="s">
        <v>6983</v>
      </c>
      <c r="CJ17" s="29" t="s">
        <v>7055</v>
      </c>
      <c r="CK17" s="29" t="s">
        <v>7133</v>
      </c>
      <c r="CL17" s="29" t="s">
        <v>7223</v>
      </c>
      <c r="CM17" s="29" t="s">
        <v>7314</v>
      </c>
      <c r="CN17" s="29" t="s">
        <v>7405</v>
      </c>
      <c r="CO17" s="29" t="s">
        <v>7494</v>
      </c>
      <c r="CP17" s="29" t="s">
        <v>7494</v>
      </c>
      <c r="CQ17" s="29" t="s">
        <v>7583</v>
      </c>
      <c r="CR17" s="29" t="s">
        <v>7674</v>
      </c>
      <c r="CS17" s="29" t="s">
        <v>7764</v>
      </c>
      <c r="CT17" s="29" t="s">
        <v>7855</v>
      </c>
      <c r="CU17" s="29" t="s">
        <v>7940</v>
      </c>
      <c r="CV17" s="29" t="s">
        <v>8029</v>
      </c>
      <c r="CW17" s="29" t="s">
        <v>8103</v>
      </c>
      <c r="CX17" s="29" t="s">
        <v>8182</v>
      </c>
      <c r="CY17" s="29" t="s">
        <v>8272</v>
      </c>
      <c r="CZ17" s="29" t="s">
        <v>8361</v>
      </c>
      <c r="DA17" s="29" t="s">
        <v>8451</v>
      </c>
      <c r="DB17" s="29" t="s">
        <v>8451</v>
      </c>
      <c r="DC17" s="29" t="s">
        <v>8540</v>
      </c>
      <c r="DD17" s="29" t="s">
        <v>8628</v>
      </c>
      <c r="DE17" s="29" t="s">
        <v>8712</v>
      </c>
      <c r="DF17" s="29"/>
      <c r="DG17" s="29" t="s">
        <v>8857</v>
      </c>
      <c r="DH17" s="29" t="s">
        <v>8939</v>
      </c>
      <c r="DI17" s="29" t="s">
        <v>9021</v>
      </c>
      <c r="DJ17" s="29" t="s">
        <v>8939</v>
      </c>
      <c r="DK17" s="29" t="s">
        <v>9091</v>
      </c>
      <c r="DL17" s="29" t="s">
        <v>9161</v>
      </c>
      <c r="DM17" s="29" t="s">
        <v>9237</v>
      </c>
      <c r="DN17" s="29" t="s">
        <v>9319</v>
      </c>
      <c r="DO17" s="29" t="s">
        <v>9383</v>
      </c>
      <c r="DP17" s="29" t="s">
        <v>9464</v>
      </c>
      <c r="DQ17" s="29" t="s">
        <v>9555</v>
      </c>
      <c r="DR17" s="29" t="s">
        <v>9647</v>
      </c>
      <c r="DS17" s="29" t="s">
        <v>9735</v>
      </c>
      <c r="DT17" s="29" t="s">
        <v>9827</v>
      </c>
      <c r="DU17" s="29" t="s">
        <v>9915</v>
      </c>
      <c r="DV17" s="29" t="s">
        <v>10002</v>
      </c>
      <c r="DW17" s="38" t="s">
        <v>10094</v>
      </c>
    </row>
    <row r="18" spans="1:127" ht="16.5" customHeight="1" x14ac:dyDescent="0.2">
      <c r="A18" s="24" t="s">
        <v>10145</v>
      </c>
      <c r="B18" s="29"/>
      <c r="C18" s="29"/>
      <c r="D18" s="29" t="s">
        <v>667</v>
      </c>
      <c r="E18" s="29"/>
      <c r="F18" s="29" t="s">
        <v>817</v>
      </c>
      <c r="G18" s="29" t="s">
        <v>817</v>
      </c>
      <c r="H18" s="29" t="s">
        <v>907</v>
      </c>
      <c r="I18" s="29" t="s">
        <v>996</v>
      </c>
      <c r="J18" s="29"/>
      <c r="K18" s="29" t="s">
        <v>1140</v>
      </c>
      <c r="L18" s="29" t="s">
        <v>1224</v>
      </c>
      <c r="M18" s="29" t="s">
        <v>1316</v>
      </c>
      <c r="N18" s="29" t="s">
        <v>1393</v>
      </c>
      <c r="O18" s="29" t="s">
        <v>1462</v>
      </c>
      <c r="P18" s="29" t="s">
        <v>1542</v>
      </c>
      <c r="Q18" s="29" t="s">
        <v>1618</v>
      </c>
      <c r="R18" s="29" t="s">
        <v>1690</v>
      </c>
      <c r="S18" s="29" t="s">
        <v>1780</v>
      </c>
      <c r="T18" s="29" t="s">
        <v>1871</v>
      </c>
      <c r="U18" s="29" t="s">
        <v>1961</v>
      </c>
      <c r="V18" s="29" t="s">
        <v>2041</v>
      </c>
      <c r="W18" s="29" t="s">
        <v>2114</v>
      </c>
      <c r="X18" s="29" t="s">
        <v>2204</v>
      </c>
      <c r="Y18" s="29" t="s">
        <v>2290</v>
      </c>
      <c r="Z18" s="29" t="s">
        <v>2379</v>
      </c>
      <c r="AA18" s="29" t="s">
        <v>2466</v>
      </c>
      <c r="AB18" s="29" t="s">
        <v>2541</v>
      </c>
      <c r="AC18" s="29" t="s">
        <v>2611</v>
      </c>
      <c r="AD18" s="29" t="s">
        <v>2700</v>
      </c>
      <c r="AE18" s="29" t="s">
        <v>2792</v>
      </c>
      <c r="AF18" s="29" t="s">
        <v>2868</v>
      </c>
      <c r="AG18" s="29"/>
      <c r="AH18" s="29" t="s">
        <v>2792</v>
      </c>
      <c r="AI18" s="29"/>
      <c r="AJ18" s="29" t="s">
        <v>3078</v>
      </c>
      <c r="AK18" s="29"/>
      <c r="AL18" s="29" t="s">
        <v>3169</v>
      </c>
      <c r="AM18" s="29"/>
      <c r="AN18" s="29"/>
      <c r="AO18" s="29" t="s">
        <v>3414</v>
      </c>
      <c r="AP18" s="29" t="s">
        <v>2041</v>
      </c>
      <c r="AQ18" s="29" t="s">
        <v>3503</v>
      </c>
      <c r="AR18" s="29" t="s">
        <v>3589</v>
      </c>
      <c r="AS18" s="29" t="s">
        <v>3680</v>
      </c>
      <c r="AT18" s="29" t="s">
        <v>3771</v>
      </c>
      <c r="AU18" s="29" t="s">
        <v>3860</v>
      </c>
      <c r="AV18" s="29" t="s">
        <v>3942</v>
      </c>
      <c r="AW18" s="29"/>
      <c r="AX18" s="29" t="s">
        <v>4072</v>
      </c>
      <c r="AY18" s="29" t="s">
        <v>4164</v>
      </c>
      <c r="AZ18" s="29" t="s">
        <v>4253</v>
      </c>
      <c r="BA18" s="29"/>
      <c r="BB18" s="29" t="s">
        <v>4385</v>
      </c>
      <c r="BC18" s="29" t="s">
        <v>4475</v>
      </c>
      <c r="BD18" s="29" t="s">
        <v>4564</v>
      </c>
      <c r="BE18" s="29" t="s">
        <v>4385</v>
      </c>
      <c r="BF18" s="29" t="s">
        <v>4475</v>
      </c>
      <c r="BG18" s="29" t="s">
        <v>4658</v>
      </c>
      <c r="BH18" s="29" t="s">
        <v>4658</v>
      </c>
      <c r="BI18" s="29" t="s">
        <v>4743</v>
      </c>
      <c r="BJ18" s="29" t="s">
        <v>4832</v>
      </c>
      <c r="BK18" s="29" t="s">
        <v>4923</v>
      </c>
      <c r="BL18" s="29" t="s">
        <v>5005</v>
      </c>
      <c r="BM18" s="29" t="s">
        <v>5091</v>
      </c>
      <c r="BN18" s="29" t="s">
        <v>5175</v>
      </c>
      <c r="BO18" s="29" t="s">
        <v>5261</v>
      </c>
      <c r="BP18" s="29" t="s">
        <v>5352</v>
      </c>
      <c r="BQ18" s="29" t="s">
        <v>5443</v>
      </c>
      <c r="BR18" s="29" t="s">
        <v>5530</v>
      </c>
      <c r="BS18" s="29" t="s">
        <v>5616</v>
      </c>
      <c r="BT18" s="29" t="s">
        <v>5705</v>
      </c>
      <c r="BU18" s="29" t="s">
        <v>5793</v>
      </c>
      <c r="BV18" s="29" t="s">
        <v>5895</v>
      </c>
      <c r="BW18" s="29" t="s">
        <v>5966</v>
      </c>
      <c r="BX18" s="29" t="s">
        <v>6056</v>
      </c>
      <c r="BY18" s="29" t="s">
        <v>6145</v>
      </c>
      <c r="BZ18" s="29" t="s">
        <v>6226</v>
      </c>
      <c r="CA18" s="29" t="s">
        <v>6305</v>
      </c>
      <c r="CB18" s="29" t="s">
        <v>6396</v>
      </c>
      <c r="CC18" s="29"/>
      <c r="CD18" s="29" t="s">
        <v>6559</v>
      </c>
      <c r="CE18" s="29" t="s">
        <v>6640</v>
      </c>
      <c r="CF18" s="29" t="s">
        <v>6709</v>
      </c>
      <c r="CG18" s="29" t="s">
        <v>6795</v>
      </c>
      <c r="CH18" s="29" t="s">
        <v>6879</v>
      </c>
      <c r="CI18" s="29" t="s">
        <v>6961</v>
      </c>
      <c r="CJ18" s="29" t="s">
        <v>7040</v>
      </c>
      <c r="CK18" s="29"/>
      <c r="CL18" s="29" t="s">
        <v>7202</v>
      </c>
      <c r="CM18" s="29" t="s">
        <v>7294</v>
      </c>
      <c r="CN18" s="29" t="s">
        <v>7383</v>
      </c>
      <c r="CO18" s="29" t="s">
        <v>7473</v>
      </c>
      <c r="CP18" s="29" t="s">
        <v>7473</v>
      </c>
      <c r="CQ18" s="29"/>
      <c r="CR18" s="29"/>
      <c r="CS18" s="29" t="s">
        <v>7742</v>
      </c>
      <c r="CT18" s="29" t="s">
        <v>7836</v>
      </c>
      <c r="CU18" s="29" t="s">
        <v>7921</v>
      </c>
      <c r="CV18" s="29" t="s">
        <v>8008</v>
      </c>
      <c r="CW18" s="29" t="s">
        <v>8088</v>
      </c>
      <c r="CX18" s="29" t="s">
        <v>8161</v>
      </c>
      <c r="CY18" s="29" t="s">
        <v>8251</v>
      </c>
      <c r="CZ18" s="29" t="s">
        <v>8342</v>
      </c>
      <c r="DA18" s="29" t="s">
        <v>8430</v>
      </c>
      <c r="DB18" s="29" t="s">
        <v>8430</v>
      </c>
      <c r="DC18" s="29" t="s">
        <v>8519</v>
      </c>
      <c r="DD18" s="29" t="s">
        <v>8607</v>
      </c>
      <c r="DE18" s="29" t="s">
        <v>8693</v>
      </c>
      <c r="DF18" s="29" t="s">
        <v>8768</v>
      </c>
      <c r="DG18" s="29" t="s">
        <v>8836</v>
      </c>
      <c r="DH18" s="29" t="s">
        <v>8918</v>
      </c>
      <c r="DI18" s="29" t="s">
        <v>9000</v>
      </c>
      <c r="DJ18" s="29" t="s">
        <v>8918</v>
      </c>
      <c r="DK18" s="29" t="s">
        <v>9074</v>
      </c>
      <c r="DL18" s="29" t="s">
        <v>9142</v>
      </c>
      <c r="DM18" s="29" t="s">
        <v>9218</v>
      </c>
      <c r="DN18" s="29" t="s">
        <v>9300</v>
      </c>
      <c r="DO18" s="29" t="s">
        <v>9370</v>
      </c>
      <c r="DP18" s="29" t="s">
        <v>9443</v>
      </c>
      <c r="DQ18" s="29" t="s">
        <v>9534</v>
      </c>
      <c r="DR18" s="29" t="s">
        <v>9625</v>
      </c>
      <c r="DS18" s="29" t="s">
        <v>9714</v>
      </c>
      <c r="DT18" s="29" t="s">
        <v>9807</v>
      </c>
      <c r="DU18" s="29" t="s">
        <v>9897</v>
      </c>
      <c r="DV18" s="29" t="s">
        <v>9981</v>
      </c>
      <c r="DW18" s="38" t="s">
        <v>10072</v>
      </c>
    </row>
    <row r="19" spans="1:127" ht="17.25" customHeight="1" x14ac:dyDescent="0.2">
      <c r="A19" s="24" t="s">
        <v>10187</v>
      </c>
      <c r="B19" s="29" t="s">
        <v>563</v>
      </c>
      <c r="C19" s="29" t="s">
        <v>563</v>
      </c>
      <c r="D19" s="29" t="s">
        <v>653</v>
      </c>
      <c r="E19" s="29" t="s">
        <v>737</v>
      </c>
      <c r="F19" s="29" t="s">
        <v>801</v>
      </c>
      <c r="G19" s="29" t="s">
        <v>801</v>
      </c>
      <c r="H19" s="29" t="s">
        <v>893</v>
      </c>
      <c r="I19" s="29" t="s">
        <v>980</v>
      </c>
      <c r="J19" s="29"/>
      <c r="K19" s="29"/>
      <c r="L19" s="29" t="s">
        <v>1210</v>
      </c>
      <c r="M19" s="29" t="s">
        <v>1301</v>
      </c>
      <c r="N19" s="29" t="s">
        <v>1382</v>
      </c>
      <c r="O19" s="29" t="s">
        <v>1448</v>
      </c>
      <c r="P19" s="29" t="s">
        <v>1527</v>
      </c>
      <c r="Q19" s="29" t="s">
        <v>1609</v>
      </c>
      <c r="R19" s="29" t="s">
        <v>1675</v>
      </c>
      <c r="S19" s="29" t="s">
        <v>1766</v>
      </c>
      <c r="T19" s="29" t="s">
        <v>1856</v>
      </c>
      <c r="U19" s="29" t="s">
        <v>1946</v>
      </c>
      <c r="V19" s="29" t="s">
        <v>2031</v>
      </c>
      <c r="W19" s="29" t="s">
        <v>2099</v>
      </c>
      <c r="X19" s="29" t="s">
        <v>2189</v>
      </c>
      <c r="Y19" s="29" t="s">
        <v>2277</v>
      </c>
      <c r="Z19" s="29" t="s">
        <v>2363</v>
      </c>
      <c r="AA19" s="29"/>
      <c r="AB19" s="29"/>
      <c r="AC19" s="29"/>
      <c r="AD19" s="29" t="s">
        <v>2684</v>
      </c>
      <c r="AE19" s="29" t="s">
        <v>2776</v>
      </c>
      <c r="AF19" s="29" t="s">
        <v>2858</v>
      </c>
      <c r="AG19" s="29"/>
      <c r="AH19" s="29" t="s">
        <v>2776</v>
      </c>
      <c r="AI19" s="29" t="s">
        <v>2984</v>
      </c>
      <c r="AJ19" s="29" t="s">
        <v>3063</v>
      </c>
      <c r="AK19" s="29" t="s">
        <v>2984</v>
      </c>
      <c r="AL19" s="29" t="s">
        <v>3153</v>
      </c>
      <c r="AM19" s="29"/>
      <c r="AN19" s="29" t="s">
        <v>3313</v>
      </c>
      <c r="AO19" s="29" t="s">
        <v>3399</v>
      </c>
      <c r="AP19" s="29" t="s">
        <v>2031</v>
      </c>
      <c r="AQ19" s="29" t="s">
        <v>3489</v>
      </c>
      <c r="AR19" s="29" t="s">
        <v>3575</v>
      </c>
      <c r="AS19" s="29" t="s">
        <v>3664</v>
      </c>
      <c r="AT19" s="29" t="s">
        <v>3755</v>
      </c>
      <c r="AU19" s="29" t="s">
        <v>3846</v>
      </c>
      <c r="AV19" s="29" t="s">
        <v>3933</v>
      </c>
      <c r="AW19" s="29"/>
      <c r="AX19" s="29" t="s">
        <v>4058</v>
      </c>
      <c r="AY19" s="29" t="s">
        <v>4149</v>
      </c>
      <c r="AZ19" s="29" t="s">
        <v>4240</v>
      </c>
      <c r="BA19" s="29"/>
      <c r="BB19" s="29" t="s">
        <v>4370</v>
      </c>
      <c r="BC19" s="29" t="s">
        <v>4460</v>
      </c>
      <c r="BD19" s="29" t="s">
        <v>4550</v>
      </c>
      <c r="BE19" s="29" t="s">
        <v>4370</v>
      </c>
      <c r="BF19" s="29" t="s">
        <v>4460</v>
      </c>
      <c r="BG19" s="29" t="s">
        <v>4642</v>
      </c>
      <c r="BH19" s="29" t="s">
        <v>4642</v>
      </c>
      <c r="BI19" s="29" t="s">
        <v>4730</v>
      </c>
      <c r="BJ19" s="29" t="s">
        <v>4816</v>
      </c>
      <c r="BK19" s="29" t="s">
        <v>4907</v>
      </c>
      <c r="BL19" s="29" t="s">
        <v>4992</v>
      </c>
      <c r="BM19" s="29" t="s">
        <v>5075</v>
      </c>
      <c r="BN19" s="29" t="s">
        <v>5161</v>
      </c>
      <c r="BO19" s="29" t="s">
        <v>5245</v>
      </c>
      <c r="BP19" s="29" t="s">
        <v>5337</v>
      </c>
      <c r="BQ19" s="29" t="s">
        <v>5428</v>
      </c>
      <c r="BR19" s="29" t="s">
        <v>5518</v>
      </c>
      <c r="BS19" s="29" t="s">
        <v>5600</v>
      </c>
      <c r="BT19" s="29" t="s">
        <v>5691</v>
      </c>
      <c r="BU19" s="29" t="s">
        <v>5780</v>
      </c>
      <c r="BV19" s="29" t="s">
        <v>5908</v>
      </c>
      <c r="BW19" s="29" t="s">
        <v>5951</v>
      </c>
      <c r="BX19" s="29" t="s">
        <v>6041</v>
      </c>
      <c r="BY19" s="29" t="s">
        <v>6129</v>
      </c>
      <c r="BZ19" s="29" t="s">
        <v>6217</v>
      </c>
      <c r="CA19" s="29" t="s">
        <v>6290</v>
      </c>
      <c r="CB19" s="29" t="s">
        <v>6380</v>
      </c>
      <c r="CC19" s="29"/>
      <c r="CD19" s="29" t="s">
        <v>6543</v>
      </c>
      <c r="CE19" s="29" t="s">
        <v>6628</v>
      </c>
      <c r="CF19" s="29" t="s">
        <v>6699</v>
      </c>
      <c r="CG19" s="29" t="s">
        <v>6781</v>
      </c>
      <c r="CH19" s="29" t="s">
        <v>6867</v>
      </c>
      <c r="CI19" s="29" t="s">
        <v>6947</v>
      </c>
      <c r="CJ19" s="29" t="s">
        <v>7028</v>
      </c>
      <c r="CK19" s="29"/>
      <c r="CL19" s="29"/>
      <c r="CM19" s="29" t="s">
        <v>7278</v>
      </c>
      <c r="CN19" s="29" t="s">
        <v>7369</v>
      </c>
      <c r="CO19" s="29"/>
      <c r="CP19" s="29"/>
      <c r="CQ19" s="29" t="s">
        <v>7547</v>
      </c>
      <c r="CR19" s="29" t="s">
        <v>7638</v>
      </c>
      <c r="CS19" s="29" t="s">
        <v>7728</v>
      </c>
      <c r="CT19" s="29" t="s">
        <v>7820</v>
      </c>
      <c r="CU19" s="29" t="s">
        <v>7906</v>
      </c>
      <c r="CV19" s="29"/>
      <c r="CW19" s="29" t="s">
        <v>8077</v>
      </c>
      <c r="CX19" s="29" t="s">
        <v>8146</v>
      </c>
      <c r="CY19" s="29" t="s">
        <v>8236</v>
      </c>
      <c r="CZ19" s="29" t="s">
        <v>8327</v>
      </c>
      <c r="DA19" s="29" t="s">
        <v>8415</v>
      </c>
      <c r="DB19" s="29" t="s">
        <v>8415</v>
      </c>
      <c r="DC19" s="29" t="s">
        <v>8505</v>
      </c>
      <c r="DD19" s="29" t="s">
        <v>8592</v>
      </c>
      <c r="DE19" s="29" t="s">
        <v>8680</v>
      </c>
      <c r="DF19" s="29" t="s">
        <v>8760</v>
      </c>
      <c r="DG19" s="29" t="s">
        <v>8823</v>
      </c>
      <c r="DH19" s="29" t="s">
        <v>8905</v>
      </c>
      <c r="DI19" s="29" t="s">
        <v>8987</v>
      </c>
      <c r="DJ19" s="29" t="s">
        <v>8905</v>
      </c>
      <c r="DK19" s="29" t="s">
        <v>9066</v>
      </c>
      <c r="DL19" s="29" t="s">
        <v>9128</v>
      </c>
      <c r="DM19" s="29" t="s">
        <v>9204</v>
      </c>
      <c r="DN19" s="29"/>
      <c r="DO19" s="29" t="s">
        <v>9362</v>
      </c>
      <c r="DP19" s="29" t="s">
        <v>9427</v>
      </c>
      <c r="DQ19" s="29" t="s">
        <v>9519</v>
      </c>
      <c r="DR19" s="29" t="s">
        <v>9610</v>
      </c>
      <c r="DS19" s="29" t="s">
        <v>9700</v>
      </c>
      <c r="DT19" s="29" t="s">
        <v>9793</v>
      </c>
      <c r="DU19" s="29" t="s">
        <v>9882</v>
      </c>
      <c r="DV19" s="29" t="s">
        <v>9966</v>
      </c>
      <c r="DW19" s="38" t="s">
        <v>10058</v>
      </c>
    </row>
    <row r="20" spans="1:127" x14ac:dyDescent="0.2">
      <c r="A20" s="24" t="s">
        <v>10181</v>
      </c>
      <c r="B20" s="29" t="s">
        <v>584</v>
      </c>
      <c r="C20" s="29" t="s">
        <v>584</v>
      </c>
      <c r="D20" s="29" t="s">
        <v>674</v>
      </c>
      <c r="E20" s="29"/>
      <c r="F20" s="29" t="s">
        <v>824</v>
      </c>
      <c r="G20" s="29" t="s">
        <v>824</v>
      </c>
      <c r="H20" s="29" t="s">
        <v>914</v>
      </c>
      <c r="I20" s="29" t="s">
        <v>1003</v>
      </c>
      <c r="J20" s="29" t="s">
        <v>1078</v>
      </c>
      <c r="K20" s="29" t="s">
        <v>1146</v>
      </c>
      <c r="L20" s="29" t="s">
        <v>1231</v>
      </c>
      <c r="M20" s="29" t="s">
        <v>1323</v>
      </c>
      <c r="N20" s="29"/>
      <c r="O20" s="29" t="s">
        <v>1468</v>
      </c>
      <c r="P20" s="29" t="s">
        <v>1548</v>
      </c>
      <c r="Q20" s="29" t="s">
        <v>1624</v>
      </c>
      <c r="R20" s="29" t="s">
        <v>1696</v>
      </c>
      <c r="S20" s="29" t="s">
        <v>1787</v>
      </c>
      <c r="T20" s="29" t="s">
        <v>1877</v>
      </c>
      <c r="U20" s="29"/>
      <c r="V20" s="29" t="s">
        <v>2046</v>
      </c>
      <c r="W20" s="29" t="s">
        <v>2120</v>
      </c>
      <c r="X20" s="29" t="s">
        <v>2211</v>
      </c>
      <c r="Y20" s="29" t="s">
        <v>2296</v>
      </c>
      <c r="Z20" s="29" t="s">
        <v>2386</v>
      </c>
      <c r="AA20" s="29" t="s">
        <v>2473</v>
      </c>
      <c r="AB20" s="29"/>
      <c r="AC20" s="29"/>
      <c r="AD20" s="29" t="s">
        <v>2707</v>
      </c>
      <c r="AE20" s="29" t="s">
        <v>2798</v>
      </c>
      <c r="AF20" s="29" t="s">
        <v>2874</v>
      </c>
      <c r="AG20" s="29" t="s">
        <v>2931</v>
      </c>
      <c r="AH20" s="29" t="s">
        <v>2798</v>
      </c>
      <c r="AI20" s="29" t="s">
        <v>3004</v>
      </c>
      <c r="AJ20" s="29" t="s">
        <v>3085</v>
      </c>
      <c r="AK20" s="29" t="s">
        <v>3004</v>
      </c>
      <c r="AL20" s="29" t="s">
        <v>3176</v>
      </c>
      <c r="AM20" s="29" t="s">
        <v>3255</v>
      </c>
      <c r="AN20" s="29" t="s">
        <v>3335</v>
      </c>
      <c r="AO20" s="29" t="s">
        <v>3421</v>
      </c>
      <c r="AP20" s="29" t="s">
        <v>2046</v>
      </c>
      <c r="AQ20" s="29" t="s">
        <v>3509</v>
      </c>
      <c r="AR20" s="29" t="s">
        <v>3595</v>
      </c>
      <c r="AS20" s="29" t="s">
        <v>3686</v>
      </c>
      <c r="AT20" s="29" t="s">
        <v>3778</v>
      </c>
      <c r="AU20" s="29" t="s">
        <v>3867</v>
      </c>
      <c r="AV20" s="29" t="s">
        <v>3946</v>
      </c>
      <c r="AW20" s="29"/>
      <c r="AX20" s="29" t="s">
        <v>4079</v>
      </c>
      <c r="AY20" s="29" t="s">
        <v>4171</v>
      </c>
      <c r="AZ20" s="29" t="s">
        <v>4259</v>
      </c>
      <c r="BA20" s="29"/>
      <c r="BB20" s="29" t="s">
        <v>4392</v>
      </c>
      <c r="BC20" s="29" t="s">
        <v>4482</v>
      </c>
      <c r="BD20" s="29" t="s">
        <v>4571</v>
      </c>
      <c r="BE20" s="29" t="s">
        <v>4392</v>
      </c>
      <c r="BF20" s="29" t="s">
        <v>4482</v>
      </c>
      <c r="BG20" s="29" t="s">
        <v>4665</v>
      </c>
      <c r="BH20" s="29" t="s">
        <v>4665</v>
      </c>
      <c r="BI20" s="29" t="s">
        <v>4750</v>
      </c>
      <c r="BJ20" s="29" t="s">
        <v>4839</v>
      </c>
      <c r="BK20" s="29" t="s">
        <v>4930</v>
      </c>
      <c r="BL20" s="29" t="s">
        <v>5011</v>
      </c>
      <c r="BM20" s="29" t="s">
        <v>5098</v>
      </c>
      <c r="BN20" s="29" t="s">
        <v>5181</v>
      </c>
      <c r="BO20" s="29" t="s">
        <v>5268</v>
      </c>
      <c r="BP20" s="29" t="s">
        <v>5358</v>
      </c>
      <c r="BQ20" s="29" t="s">
        <v>5449</v>
      </c>
      <c r="BR20" s="29" t="s">
        <v>5537</v>
      </c>
      <c r="BS20" s="29" t="s">
        <v>5623</v>
      </c>
      <c r="BT20" s="29" t="s">
        <v>5712</v>
      </c>
      <c r="BU20" s="29" t="s">
        <v>5799</v>
      </c>
      <c r="BV20" s="29" t="s">
        <v>5889</v>
      </c>
      <c r="BW20" s="29" t="s">
        <v>5972</v>
      </c>
      <c r="BX20" s="29" t="s">
        <v>6062</v>
      </c>
      <c r="BY20" s="29" t="s">
        <v>6152</v>
      </c>
      <c r="BZ20" s="29" t="s">
        <v>6233</v>
      </c>
      <c r="CA20" s="29" t="s">
        <v>6312</v>
      </c>
      <c r="CB20" s="29" t="s">
        <v>6403</v>
      </c>
      <c r="CC20" s="29"/>
      <c r="CD20" s="29" t="s">
        <v>6565</v>
      </c>
      <c r="CE20" s="29" t="s">
        <v>6645</v>
      </c>
      <c r="CF20" s="29" t="s">
        <v>6716</v>
      </c>
      <c r="CG20" s="29" t="s">
        <v>6802</v>
      </c>
      <c r="CH20" s="29" t="s">
        <v>6885</v>
      </c>
      <c r="CI20" s="29" t="s">
        <v>6968</v>
      </c>
      <c r="CJ20" s="29"/>
      <c r="CK20" s="29" t="s">
        <v>7119</v>
      </c>
      <c r="CL20" s="29" t="s">
        <v>7209</v>
      </c>
      <c r="CM20" s="29" t="s">
        <v>7300</v>
      </c>
      <c r="CN20" s="29" t="s">
        <v>7390</v>
      </c>
      <c r="CO20" s="29" t="s">
        <v>7479</v>
      </c>
      <c r="CP20" s="29" t="s">
        <v>7479</v>
      </c>
      <c r="CQ20" s="29" t="s">
        <v>7569</v>
      </c>
      <c r="CR20" s="29" t="s">
        <v>7659</v>
      </c>
      <c r="CS20" s="29" t="s">
        <v>7749</v>
      </c>
      <c r="CT20" s="29"/>
      <c r="CU20" s="29" t="s">
        <v>7927</v>
      </c>
      <c r="CV20" s="29" t="s">
        <v>8015</v>
      </c>
      <c r="CW20" s="29" t="s">
        <v>8092</v>
      </c>
      <c r="CX20" s="29" t="s">
        <v>8168</v>
      </c>
      <c r="CY20" s="29" t="s">
        <v>8258</v>
      </c>
      <c r="CZ20" s="29" t="s">
        <v>8349</v>
      </c>
      <c r="DA20" s="29" t="s">
        <v>8436</v>
      </c>
      <c r="DB20" s="29" t="s">
        <v>8436</v>
      </c>
      <c r="DC20" s="29" t="s">
        <v>8526</v>
      </c>
      <c r="DD20" s="29" t="s">
        <v>8613</v>
      </c>
      <c r="DE20" s="29" t="s">
        <v>8700</v>
      </c>
      <c r="DF20" s="29" t="s">
        <v>8772</v>
      </c>
      <c r="DG20" s="29" t="s">
        <v>8843</v>
      </c>
      <c r="DH20" s="29" t="s">
        <v>8925</v>
      </c>
      <c r="DI20" s="29" t="s">
        <v>9007</v>
      </c>
      <c r="DJ20" s="29" t="s">
        <v>8925</v>
      </c>
      <c r="DK20" s="29" t="s">
        <v>9080</v>
      </c>
      <c r="DL20" s="29" t="s">
        <v>9148</v>
      </c>
      <c r="DM20" s="29" t="s">
        <v>9223</v>
      </c>
      <c r="DN20" s="29" t="s">
        <v>9307</v>
      </c>
      <c r="DO20" s="29" t="s">
        <v>9375</v>
      </c>
      <c r="DP20" s="29" t="s">
        <v>9449</v>
      </c>
      <c r="DQ20" s="29" t="s">
        <v>9540</v>
      </c>
      <c r="DR20" s="29" t="s">
        <v>9632</v>
      </c>
      <c r="DS20" s="29" t="s">
        <v>9721</v>
      </c>
      <c r="DT20" s="29" t="s">
        <v>9813</v>
      </c>
      <c r="DU20" s="29" t="s">
        <v>9904</v>
      </c>
      <c r="DV20" s="29" t="s">
        <v>9988</v>
      </c>
      <c r="DW20" s="38" t="s">
        <v>10079</v>
      </c>
    </row>
    <row r="21" spans="1:127" ht="17.25" customHeight="1" x14ac:dyDescent="0.2">
      <c r="A21" s="24" t="s">
        <v>10169</v>
      </c>
      <c r="B21" s="29" t="s">
        <v>575</v>
      </c>
      <c r="C21" s="29" t="s">
        <v>575</v>
      </c>
      <c r="D21" s="29" t="s">
        <v>665</v>
      </c>
      <c r="E21" s="29"/>
      <c r="F21" s="29" t="s">
        <v>814</v>
      </c>
      <c r="G21" s="29" t="s">
        <v>814</v>
      </c>
      <c r="H21" s="29" t="s">
        <v>905</v>
      </c>
      <c r="I21" s="29" t="s">
        <v>993</v>
      </c>
      <c r="J21" s="29"/>
      <c r="K21" s="29" t="s">
        <v>1137</v>
      </c>
      <c r="L21" s="29" t="s">
        <v>1221</v>
      </c>
      <c r="M21" s="29" t="s">
        <v>1313</v>
      </c>
      <c r="N21" s="29"/>
      <c r="O21" s="29" t="s">
        <v>1460</v>
      </c>
      <c r="P21" s="29" t="s">
        <v>1539</v>
      </c>
      <c r="Q21" s="29" t="s">
        <v>1617</v>
      </c>
      <c r="R21" s="29" t="s">
        <v>1688</v>
      </c>
      <c r="S21" s="29" t="s">
        <v>1778</v>
      </c>
      <c r="T21" s="29" t="s">
        <v>1869</v>
      </c>
      <c r="U21" s="29" t="s">
        <v>1958</v>
      </c>
      <c r="V21" s="29" t="s">
        <v>2039</v>
      </c>
      <c r="W21" s="29" t="s">
        <v>2112</v>
      </c>
      <c r="X21" s="29" t="s">
        <v>2202</v>
      </c>
      <c r="Y21" s="29" t="s">
        <v>2288</v>
      </c>
      <c r="Z21" s="29" t="s">
        <v>2376</v>
      </c>
      <c r="AA21" s="29"/>
      <c r="AB21" s="29"/>
      <c r="AC21" s="29" t="s">
        <v>2608</v>
      </c>
      <c r="AD21" s="29" t="s">
        <v>2697</v>
      </c>
      <c r="AE21" s="29" t="s">
        <v>2789</v>
      </c>
      <c r="AF21" s="29" t="s">
        <v>2866</v>
      </c>
      <c r="AG21" s="29" t="s">
        <v>2923</v>
      </c>
      <c r="AH21" s="29" t="s">
        <v>2789</v>
      </c>
      <c r="AI21" s="29" t="s">
        <v>2997</v>
      </c>
      <c r="AJ21" s="29" t="s">
        <v>3076</v>
      </c>
      <c r="AK21" s="29" t="s">
        <v>2997</v>
      </c>
      <c r="AL21" s="29" t="s">
        <v>3166</v>
      </c>
      <c r="AM21" s="29"/>
      <c r="AN21" s="29" t="s">
        <v>3326</v>
      </c>
      <c r="AO21" s="29" t="s">
        <v>3411</v>
      </c>
      <c r="AP21" s="29" t="s">
        <v>2039</v>
      </c>
      <c r="AQ21" s="29" t="s">
        <v>3501</v>
      </c>
      <c r="AR21" s="29" t="s">
        <v>3587</v>
      </c>
      <c r="AS21" s="29" t="s">
        <v>3677</v>
      </c>
      <c r="AT21" s="29" t="s">
        <v>3768</v>
      </c>
      <c r="AU21" s="29" t="s">
        <v>3858</v>
      </c>
      <c r="AV21" s="29" t="s">
        <v>3940</v>
      </c>
      <c r="AW21" s="29"/>
      <c r="AX21" s="29" t="s">
        <v>4070</v>
      </c>
      <c r="AY21" s="29" t="s">
        <v>4162</v>
      </c>
      <c r="AZ21" s="29" t="s">
        <v>4250</v>
      </c>
      <c r="BA21" s="29" t="s">
        <v>4322</v>
      </c>
      <c r="BB21" s="29" t="s">
        <v>4383</v>
      </c>
      <c r="BC21" s="29" t="s">
        <v>4473</v>
      </c>
      <c r="BD21" s="29" t="s">
        <v>4562</v>
      </c>
      <c r="BE21" s="29" t="s">
        <v>4383</v>
      </c>
      <c r="BF21" s="29" t="s">
        <v>4473</v>
      </c>
      <c r="BG21" s="29" t="s">
        <v>4655</v>
      </c>
      <c r="BH21" s="29" t="s">
        <v>4655</v>
      </c>
      <c r="BI21" s="29" t="s">
        <v>4741</v>
      </c>
      <c r="BJ21" s="29" t="s">
        <v>4829</v>
      </c>
      <c r="BK21" s="29" t="s">
        <v>4920</v>
      </c>
      <c r="BL21" s="29" t="s">
        <v>5003</v>
      </c>
      <c r="BM21" s="29" t="s">
        <v>5088</v>
      </c>
      <c r="BN21" s="29" t="s">
        <v>5173</v>
      </c>
      <c r="BO21" s="29" t="s">
        <v>5258</v>
      </c>
      <c r="BP21" s="29" t="s">
        <v>5350</v>
      </c>
      <c r="BQ21" s="29" t="s">
        <v>5441</v>
      </c>
      <c r="BR21" s="29" t="s">
        <v>5528</v>
      </c>
      <c r="BS21" s="29" t="s">
        <v>5613</v>
      </c>
      <c r="BT21" s="29" t="s">
        <v>5703</v>
      </c>
      <c r="BU21" s="29" t="s">
        <v>5790</v>
      </c>
      <c r="BV21" s="29" t="s">
        <v>5898</v>
      </c>
      <c r="BW21" s="29" t="s">
        <v>5963</v>
      </c>
      <c r="BX21" s="29" t="s">
        <v>6053</v>
      </c>
      <c r="BY21" s="29" t="s">
        <v>6142</v>
      </c>
      <c r="BZ21" s="29" t="s">
        <v>6224</v>
      </c>
      <c r="CA21" s="29" t="s">
        <v>6302</v>
      </c>
      <c r="CB21" s="29" t="s">
        <v>6393</v>
      </c>
      <c r="CC21" s="29"/>
      <c r="CD21" s="29" t="s">
        <v>6556</v>
      </c>
      <c r="CE21" s="29" t="s">
        <v>6638</v>
      </c>
      <c r="CF21" s="29" t="s">
        <v>6706</v>
      </c>
      <c r="CG21" s="29" t="s">
        <v>6793</v>
      </c>
      <c r="CH21" s="29" t="s">
        <v>6878</v>
      </c>
      <c r="CI21" s="29" t="s">
        <v>6959</v>
      </c>
      <c r="CJ21" s="29" t="s">
        <v>7038</v>
      </c>
      <c r="CK21" s="29" t="s">
        <v>7111</v>
      </c>
      <c r="CL21" s="29" t="s">
        <v>7199</v>
      </c>
      <c r="CM21" s="29" t="s">
        <v>7291</v>
      </c>
      <c r="CN21" s="29" t="s">
        <v>7381</v>
      </c>
      <c r="CO21" s="29" t="s">
        <v>7470</v>
      </c>
      <c r="CP21" s="29" t="s">
        <v>7470</v>
      </c>
      <c r="CQ21" s="29" t="s">
        <v>7560</v>
      </c>
      <c r="CR21" s="29" t="s">
        <v>7650</v>
      </c>
      <c r="CS21" s="29" t="s">
        <v>7740</v>
      </c>
      <c r="CT21" s="29" t="s">
        <v>7833</v>
      </c>
      <c r="CU21" s="29" t="s">
        <v>7919</v>
      </c>
      <c r="CV21" s="29" t="s">
        <v>8005</v>
      </c>
      <c r="CW21" s="29" t="s">
        <v>8085</v>
      </c>
      <c r="CX21" s="29" t="s">
        <v>8158</v>
      </c>
      <c r="CY21" s="29" t="s">
        <v>8249</v>
      </c>
      <c r="CZ21" s="29" t="s">
        <v>8339</v>
      </c>
      <c r="DA21" s="29" t="s">
        <v>8427</v>
      </c>
      <c r="DB21" s="29" t="s">
        <v>8427</v>
      </c>
      <c r="DC21" s="29" t="s">
        <v>8516</v>
      </c>
      <c r="DD21" s="29" t="s">
        <v>8604</v>
      </c>
      <c r="DE21" s="29"/>
      <c r="DF21" s="29"/>
      <c r="DG21" s="29" t="s">
        <v>8834</v>
      </c>
      <c r="DH21" s="29" t="s">
        <v>8916</v>
      </c>
      <c r="DI21" s="29" t="s">
        <v>8998</v>
      </c>
      <c r="DJ21" s="29" t="s">
        <v>8916</v>
      </c>
      <c r="DK21" s="29" t="s">
        <v>9073</v>
      </c>
      <c r="DL21" s="29" t="s">
        <v>9139</v>
      </c>
      <c r="DM21" s="29" t="s">
        <v>9215</v>
      </c>
      <c r="DN21" s="29" t="s">
        <v>9297</v>
      </c>
      <c r="DO21" s="29"/>
      <c r="DP21" s="29" t="s">
        <v>9440</v>
      </c>
      <c r="DQ21" s="29" t="s">
        <v>9531</v>
      </c>
      <c r="DR21" s="29" t="s">
        <v>9623</v>
      </c>
      <c r="DS21" s="29" t="s">
        <v>9712</v>
      </c>
      <c r="DT21" s="29" t="s">
        <v>9804</v>
      </c>
      <c r="DU21" s="29" t="s">
        <v>9894</v>
      </c>
      <c r="DV21" s="29" t="s">
        <v>9978</v>
      </c>
      <c r="DW21" s="38" t="s">
        <v>10070</v>
      </c>
    </row>
    <row r="22" spans="1:127" x14ac:dyDescent="0.2">
      <c r="A22" s="24" t="s">
        <v>10298</v>
      </c>
      <c r="B22" s="29" t="s">
        <v>551</v>
      </c>
      <c r="C22" s="29" t="s">
        <v>551</v>
      </c>
      <c r="D22" s="29" t="s">
        <v>639</v>
      </c>
      <c r="E22" s="29"/>
      <c r="F22" s="29" t="s">
        <v>787</v>
      </c>
      <c r="G22" s="29" t="s">
        <v>787</v>
      </c>
      <c r="H22" s="29" t="s">
        <v>879</v>
      </c>
      <c r="I22" s="29" t="s">
        <v>966</v>
      </c>
      <c r="J22" s="29" t="s">
        <v>1056</v>
      </c>
      <c r="K22" s="29" t="s">
        <v>1115</v>
      </c>
      <c r="L22" s="29" t="s">
        <v>1196</v>
      </c>
      <c r="M22" s="29" t="s">
        <v>1287</v>
      </c>
      <c r="N22" s="29"/>
      <c r="O22" s="29" t="s">
        <v>1438</v>
      </c>
      <c r="P22" s="29" t="s">
        <v>1513</v>
      </c>
      <c r="Q22" s="29" t="s">
        <v>1600</v>
      </c>
      <c r="R22" s="29" t="s">
        <v>1661</v>
      </c>
      <c r="S22" s="29" t="s">
        <v>1752</v>
      </c>
      <c r="T22" s="29" t="s">
        <v>1842</v>
      </c>
      <c r="U22" s="29" t="s">
        <v>1932</v>
      </c>
      <c r="V22" s="29" t="s">
        <v>2019</v>
      </c>
      <c r="W22" s="29" t="s">
        <v>2085</v>
      </c>
      <c r="X22" s="29" t="s">
        <v>2175</v>
      </c>
      <c r="Y22" s="29" t="s">
        <v>2264</v>
      </c>
      <c r="Z22" s="29" t="s">
        <v>2349</v>
      </c>
      <c r="AA22" s="29" t="s">
        <v>2440</v>
      </c>
      <c r="AB22" s="29" t="s">
        <v>2524</v>
      </c>
      <c r="AC22" s="29" t="s">
        <v>2584</v>
      </c>
      <c r="AD22" s="29" t="s">
        <v>2670</v>
      </c>
      <c r="AE22" s="29" t="s">
        <v>2762</v>
      </c>
      <c r="AF22" s="29" t="s">
        <v>2853</v>
      </c>
      <c r="AG22" s="29" t="s">
        <v>2906</v>
      </c>
      <c r="AH22" s="29" t="s">
        <v>2762</v>
      </c>
      <c r="AI22" s="29" t="s">
        <v>2972</v>
      </c>
      <c r="AJ22" s="29" t="s">
        <v>3049</v>
      </c>
      <c r="AK22" s="29" t="s">
        <v>2972</v>
      </c>
      <c r="AL22" s="29" t="s">
        <v>3140</v>
      </c>
      <c r="AM22" s="29" t="s">
        <v>3230</v>
      </c>
      <c r="AN22" s="29" t="s">
        <v>3301</v>
      </c>
      <c r="AO22" s="29" t="s">
        <v>3386</v>
      </c>
      <c r="AP22" s="29" t="s">
        <v>2019</v>
      </c>
      <c r="AQ22" s="29" t="s">
        <v>3476</v>
      </c>
      <c r="AR22" s="29" t="s">
        <v>3561</v>
      </c>
      <c r="AS22" s="29" t="s">
        <v>3650</v>
      </c>
      <c r="AT22" s="29" t="s">
        <v>3741</v>
      </c>
      <c r="AU22" s="29" t="s">
        <v>3832</v>
      </c>
      <c r="AV22" s="29" t="s">
        <v>3923</v>
      </c>
      <c r="AW22" s="29" t="s">
        <v>3983</v>
      </c>
      <c r="AX22" s="29" t="s">
        <v>4044</v>
      </c>
      <c r="AY22" s="29" t="s">
        <v>4135</v>
      </c>
      <c r="AZ22" s="29" t="s">
        <v>4226</v>
      </c>
      <c r="BA22" s="29" t="s">
        <v>4309</v>
      </c>
      <c r="BB22" s="29" t="s">
        <v>4356</v>
      </c>
      <c r="BC22" s="29" t="s">
        <v>4446</v>
      </c>
      <c r="BD22" s="29" t="s">
        <v>4536</v>
      </c>
      <c r="BE22" s="29" t="s">
        <v>4356</v>
      </c>
      <c r="BF22" s="29" t="s">
        <v>4446</v>
      </c>
      <c r="BG22" s="29" t="s">
        <v>4628</v>
      </c>
      <c r="BH22" s="29" t="s">
        <v>4628</v>
      </c>
      <c r="BI22" s="29" t="s">
        <v>4719</v>
      </c>
      <c r="BJ22" s="29" t="s">
        <v>4802</v>
      </c>
      <c r="BK22" s="29" t="s">
        <v>4893</v>
      </c>
      <c r="BL22" s="29"/>
      <c r="BM22" s="29" t="s">
        <v>5061</v>
      </c>
      <c r="BN22" s="29"/>
      <c r="BO22" s="29" t="s">
        <v>5231</v>
      </c>
      <c r="BP22" s="29" t="s">
        <v>5323</v>
      </c>
      <c r="BQ22" s="29" t="s">
        <v>5414</v>
      </c>
      <c r="BR22" s="29" t="s">
        <v>5505</v>
      </c>
      <c r="BS22" s="29" t="s">
        <v>5586</v>
      </c>
      <c r="BT22" s="29" t="s">
        <v>5677</v>
      </c>
      <c r="BU22" s="29" t="s">
        <v>5766</v>
      </c>
      <c r="BV22" s="29" t="s">
        <v>5920</v>
      </c>
      <c r="BW22" s="29" t="s">
        <v>5937</v>
      </c>
      <c r="BX22" s="29" t="s">
        <v>6027</v>
      </c>
      <c r="BY22" s="29" t="s">
        <v>6115</v>
      </c>
      <c r="BZ22" s="29" t="s">
        <v>6206</v>
      </c>
      <c r="CA22" s="29" t="s">
        <v>6276</v>
      </c>
      <c r="CB22" s="29" t="s">
        <v>6366</v>
      </c>
      <c r="CC22" s="29"/>
      <c r="CD22" s="29" t="s">
        <v>6529</v>
      </c>
      <c r="CE22" s="29" t="s">
        <v>6616</v>
      </c>
      <c r="CF22" s="29" t="s">
        <v>6687</v>
      </c>
      <c r="CG22" s="29" t="s">
        <v>6767</v>
      </c>
      <c r="CH22" s="29" t="s">
        <v>6856</v>
      </c>
      <c r="CI22" s="29" t="s">
        <v>6933</v>
      </c>
      <c r="CJ22" s="29" t="s">
        <v>7016</v>
      </c>
      <c r="CK22" s="29" t="s">
        <v>7085</v>
      </c>
      <c r="CL22" s="29" t="s">
        <v>7173</v>
      </c>
      <c r="CM22" s="29" t="s">
        <v>7264</v>
      </c>
      <c r="CN22" s="29" t="s">
        <v>7355</v>
      </c>
      <c r="CO22" s="29" t="s">
        <v>7445</v>
      </c>
      <c r="CP22" s="29" t="s">
        <v>7445</v>
      </c>
      <c r="CQ22" s="29" t="s">
        <v>7533</v>
      </c>
      <c r="CR22" s="29" t="s">
        <v>7624</v>
      </c>
      <c r="CS22" s="29" t="s">
        <v>7714</v>
      </c>
      <c r="CT22" s="29" t="s">
        <v>7806</v>
      </c>
      <c r="CU22" s="29" t="s">
        <v>7894</v>
      </c>
      <c r="CV22" s="29" t="s">
        <v>7979</v>
      </c>
      <c r="CW22" s="29" t="s">
        <v>8069</v>
      </c>
      <c r="CX22" s="29" t="s">
        <v>8132</v>
      </c>
      <c r="CY22" s="29" t="s">
        <v>8222</v>
      </c>
      <c r="CZ22" s="29" t="s">
        <v>8313</v>
      </c>
      <c r="DA22" s="29" t="s">
        <v>8401</v>
      </c>
      <c r="DB22" s="29" t="s">
        <v>8401</v>
      </c>
      <c r="DC22" s="29" t="s">
        <v>8492</v>
      </c>
      <c r="DD22" s="29" t="s">
        <v>8578</v>
      </c>
      <c r="DE22" s="29" t="s">
        <v>8666</v>
      </c>
      <c r="DF22" s="29" t="s">
        <v>8747</v>
      </c>
      <c r="DG22" s="29" t="s">
        <v>8810</v>
      </c>
      <c r="DH22" s="29" t="s">
        <v>8892</v>
      </c>
      <c r="DI22" s="29" t="s">
        <v>8974</v>
      </c>
      <c r="DJ22" s="29" t="s">
        <v>8892</v>
      </c>
      <c r="DK22" s="29" t="s">
        <v>9056</v>
      </c>
      <c r="DL22" s="29" t="s">
        <v>9115</v>
      </c>
      <c r="DM22" s="29" t="s">
        <v>9192</v>
      </c>
      <c r="DN22" s="29" t="s">
        <v>9274</v>
      </c>
      <c r="DO22" s="29"/>
      <c r="DP22" s="29" t="s">
        <v>9413</v>
      </c>
      <c r="DQ22" s="29" t="s">
        <v>9505</v>
      </c>
      <c r="DR22" s="29" t="s">
        <v>9596</v>
      </c>
      <c r="DS22" s="29" t="s">
        <v>9686</v>
      </c>
      <c r="DT22" s="29" t="s">
        <v>9779</v>
      </c>
      <c r="DU22" s="29" t="s">
        <v>9868</v>
      </c>
      <c r="DV22" s="29" t="s">
        <v>9952</v>
      </c>
      <c r="DW22" s="38" t="s">
        <v>10044</v>
      </c>
    </row>
    <row r="23" spans="1:127" ht="16.5" customHeight="1" x14ac:dyDescent="0.2">
      <c r="A23" s="25" t="s">
        <v>10193</v>
      </c>
      <c r="B23" s="29" t="s">
        <v>597</v>
      </c>
      <c r="C23" s="29" t="s">
        <v>597</v>
      </c>
      <c r="D23" s="29" t="s">
        <v>688</v>
      </c>
      <c r="E23" s="29"/>
      <c r="F23" s="29" t="s">
        <v>837</v>
      </c>
      <c r="G23" s="29" t="s">
        <v>837</v>
      </c>
      <c r="H23" s="29" t="s">
        <v>927</v>
      </c>
      <c r="I23" s="29" t="s">
        <v>1016</v>
      </c>
      <c r="J23" s="29" t="s">
        <v>1083</v>
      </c>
      <c r="K23" s="29" t="s">
        <v>1159</v>
      </c>
      <c r="L23" s="29" t="s">
        <v>1245</v>
      </c>
      <c r="M23" s="29" t="s">
        <v>1335</v>
      </c>
      <c r="N23" s="29"/>
      <c r="O23" s="29" t="s">
        <v>10285</v>
      </c>
      <c r="P23" s="29" t="s">
        <v>1561</v>
      </c>
      <c r="Q23" s="29" t="s">
        <v>1635</v>
      </c>
      <c r="R23" s="29" t="s">
        <v>1710</v>
      </c>
      <c r="S23" s="29" t="s">
        <v>1800</v>
      </c>
      <c r="T23" s="29" t="s">
        <v>1891</v>
      </c>
      <c r="U23" s="29" t="s">
        <v>1978</v>
      </c>
      <c r="V23" s="29" t="s">
        <v>10286</v>
      </c>
      <c r="W23" s="29" t="s">
        <v>2134</v>
      </c>
      <c r="X23" s="29" t="s">
        <v>2224</v>
      </c>
      <c r="Y23" s="29" t="s">
        <v>10287</v>
      </c>
      <c r="Z23" s="29" t="s">
        <v>2398</v>
      </c>
      <c r="AA23" s="29" t="s">
        <v>10288</v>
      </c>
      <c r="AB23" s="29" t="s">
        <v>2554</v>
      </c>
      <c r="AC23" s="29" t="s">
        <v>2629</v>
      </c>
      <c r="AD23" s="29" t="s">
        <v>2720</v>
      </c>
      <c r="AE23" s="29" t="s">
        <v>2811</v>
      </c>
      <c r="AF23" s="29" t="s">
        <v>2884</v>
      </c>
      <c r="AG23" s="29" t="s">
        <v>2940</v>
      </c>
      <c r="AH23" s="29" t="s">
        <v>2811</v>
      </c>
      <c r="AI23" s="29" t="s">
        <v>3013</v>
      </c>
      <c r="AJ23" s="29" t="s">
        <v>3098</v>
      </c>
      <c r="AK23" s="29" t="s">
        <v>3013</v>
      </c>
      <c r="AL23" s="29" t="s">
        <v>3188</v>
      </c>
      <c r="AM23" s="29" t="s">
        <v>3264</v>
      </c>
      <c r="AN23" s="29" t="s">
        <v>3347</v>
      </c>
      <c r="AO23" s="29" t="s">
        <v>3434</v>
      </c>
      <c r="AP23" s="29" t="s">
        <v>10286</v>
      </c>
      <c r="AQ23" s="29" t="s">
        <v>3521</v>
      </c>
      <c r="AR23" s="29" t="s">
        <v>3609</v>
      </c>
      <c r="AS23" s="29" t="s">
        <v>3700</v>
      </c>
      <c r="AT23" s="29" t="s">
        <v>3791</v>
      </c>
      <c r="AU23" s="29" t="s">
        <v>3881</v>
      </c>
      <c r="AV23" s="29" t="s">
        <v>10289</v>
      </c>
      <c r="AW23" s="29"/>
      <c r="AX23" s="29" t="s">
        <v>4093</v>
      </c>
      <c r="AY23" s="29" t="s">
        <v>4185</v>
      </c>
      <c r="AZ23" s="29" t="s">
        <v>4273</v>
      </c>
      <c r="BA23" s="29"/>
      <c r="BB23" s="29" t="s">
        <v>4406</v>
      </c>
      <c r="BC23" s="29" t="s">
        <v>4496</v>
      </c>
      <c r="BD23" s="29" t="s">
        <v>4585</v>
      </c>
      <c r="BE23" s="29" t="s">
        <v>4406</v>
      </c>
      <c r="BF23" s="29" t="s">
        <v>4496</v>
      </c>
      <c r="BG23" s="29" t="s">
        <v>4678</v>
      </c>
      <c r="BH23" s="29" t="s">
        <v>4678</v>
      </c>
      <c r="BI23" s="29" t="s">
        <v>4763</v>
      </c>
      <c r="BJ23" s="29" t="s">
        <v>4852</v>
      </c>
      <c r="BK23" s="29" t="s">
        <v>4943</v>
      </c>
      <c r="BL23" s="29" t="s">
        <v>5024</v>
      </c>
      <c r="BM23" s="29" t="s">
        <v>5112</v>
      </c>
      <c r="BN23" s="29" t="s">
        <v>5194</v>
      </c>
      <c r="BO23" s="29" t="s">
        <v>5282</v>
      </c>
      <c r="BP23" s="29" t="s">
        <v>5372</v>
      </c>
      <c r="BQ23" s="29" t="s">
        <v>5463</v>
      </c>
      <c r="BR23" s="29" t="s">
        <v>5549</v>
      </c>
      <c r="BS23" s="29" t="s">
        <v>5636</v>
      </c>
      <c r="BT23" s="29" t="s">
        <v>5726</v>
      </c>
      <c r="BU23" s="29" t="s">
        <v>5811</v>
      </c>
      <c r="BV23" s="29" t="s">
        <v>5877</v>
      </c>
      <c r="BW23" s="29" t="s">
        <v>5986</v>
      </c>
      <c r="BX23" s="29" t="s">
        <v>6075</v>
      </c>
      <c r="BY23" s="29" t="s">
        <v>10290</v>
      </c>
      <c r="BZ23" s="29" t="s">
        <v>6245</v>
      </c>
      <c r="CA23" s="29" t="s">
        <v>6326</v>
      </c>
      <c r="CB23" s="29" t="s">
        <v>6416</v>
      </c>
      <c r="CC23" s="29"/>
      <c r="CD23" s="29" t="s">
        <v>6577</v>
      </c>
      <c r="CE23" s="29"/>
      <c r="CF23" s="29" t="s">
        <v>6729</v>
      </c>
      <c r="CG23" s="29" t="s">
        <v>6816</v>
      </c>
      <c r="CH23" s="29"/>
      <c r="CI23" s="29" t="s">
        <v>6982</v>
      </c>
      <c r="CJ23" s="29" t="s">
        <v>7054</v>
      </c>
      <c r="CK23" s="29" t="s">
        <v>7132</v>
      </c>
      <c r="CL23" s="29" t="s">
        <v>7222</v>
      </c>
      <c r="CM23" s="29" t="s">
        <v>7313</v>
      </c>
      <c r="CN23" s="29" t="s">
        <v>7404</v>
      </c>
      <c r="CO23" s="29" t="s">
        <v>7493</v>
      </c>
      <c r="CP23" s="29" t="s">
        <v>7493</v>
      </c>
      <c r="CQ23" s="29" t="s">
        <v>7582</v>
      </c>
      <c r="CR23" s="29" t="s">
        <v>7673</v>
      </c>
      <c r="CS23" s="29" t="s">
        <v>7763</v>
      </c>
      <c r="CT23" s="29" t="s">
        <v>10291</v>
      </c>
      <c r="CU23" s="29" t="s">
        <v>10292</v>
      </c>
      <c r="CV23" s="29" t="s">
        <v>8028</v>
      </c>
      <c r="CW23" s="29" t="s">
        <v>8102</v>
      </c>
      <c r="CX23" s="29" t="s">
        <v>8181</v>
      </c>
      <c r="CY23" s="29" t="s">
        <v>8271</v>
      </c>
      <c r="CZ23" s="29" t="s">
        <v>8360</v>
      </c>
      <c r="DA23" s="29" t="s">
        <v>8450</v>
      </c>
      <c r="DB23" s="29" t="s">
        <v>8450</v>
      </c>
      <c r="DC23" s="29" t="s">
        <v>8539</v>
      </c>
      <c r="DD23" s="29" t="s">
        <v>8627</v>
      </c>
      <c r="DE23" s="29" t="s">
        <v>10293</v>
      </c>
      <c r="DF23" s="29"/>
      <c r="DG23" s="29" t="s">
        <v>8856</v>
      </c>
      <c r="DH23" s="29" t="s">
        <v>8938</v>
      </c>
      <c r="DI23" s="29" t="s">
        <v>9020</v>
      </c>
      <c r="DJ23" s="29" t="s">
        <v>8938</v>
      </c>
      <c r="DK23" s="29" t="s">
        <v>9090</v>
      </c>
      <c r="DL23" s="29" t="s">
        <v>9160</v>
      </c>
      <c r="DM23" s="29" t="s">
        <v>9236</v>
      </c>
      <c r="DN23" s="29"/>
      <c r="DO23" s="29"/>
      <c r="DP23" s="29" t="s">
        <v>9463</v>
      </c>
      <c r="DQ23" s="29" t="s">
        <v>9554</v>
      </c>
      <c r="DR23" s="29" t="s">
        <v>9646</v>
      </c>
      <c r="DS23" s="29" t="s">
        <v>9734</v>
      </c>
      <c r="DT23" s="29" t="s">
        <v>9826</v>
      </c>
      <c r="DU23" s="29" t="s">
        <v>10294</v>
      </c>
      <c r="DV23" s="29" t="s">
        <v>10001</v>
      </c>
      <c r="DW23" s="38" t="s">
        <v>10093</v>
      </c>
    </row>
    <row r="24" spans="1:127" ht="15" customHeight="1" x14ac:dyDescent="0.2">
      <c r="A24" s="25" t="s">
        <v>10179</v>
      </c>
      <c r="B24" s="29" t="s">
        <v>589</v>
      </c>
      <c r="C24" s="29" t="s">
        <v>589</v>
      </c>
      <c r="D24" s="29" t="s">
        <v>679</v>
      </c>
      <c r="E24" s="29"/>
      <c r="F24" s="29" t="s">
        <v>829</v>
      </c>
      <c r="G24" s="29" t="s">
        <v>829</v>
      </c>
      <c r="H24" s="29" t="s">
        <v>919</v>
      </c>
      <c r="I24" s="29" t="s">
        <v>1008</v>
      </c>
      <c r="J24" s="29" t="s">
        <v>10279</v>
      </c>
      <c r="K24" s="29" t="s">
        <v>1151</v>
      </c>
      <c r="L24" s="29" t="s">
        <v>1236</v>
      </c>
      <c r="M24" s="29"/>
      <c r="N24" s="29"/>
      <c r="O24" s="29" t="s">
        <v>1472</v>
      </c>
      <c r="P24" s="29" t="s">
        <v>1553</v>
      </c>
      <c r="Q24" s="29" t="s">
        <v>1629</v>
      </c>
      <c r="R24" s="29" t="s">
        <v>1701</v>
      </c>
      <c r="S24" s="29" t="s">
        <v>1792</v>
      </c>
      <c r="T24" s="29" t="s">
        <v>1882</v>
      </c>
      <c r="U24" s="29" t="s">
        <v>1970</v>
      </c>
      <c r="V24" s="29" t="s">
        <v>2049</v>
      </c>
      <c r="W24" s="29" t="s">
        <v>2125</v>
      </c>
      <c r="X24" s="29" t="s">
        <v>2216</v>
      </c>
      <c r="Y24" s="29" t="s">
        <v>2301</v>
      </c>
      <c r="Z24" s="29" t="s">
        <v>2391</v>
      </c>
      <c r="AA24" s="29" t="s">
        <v>10281</v>
      </c>
      <c r="AB24" s="29"/>
      <c r="AC24" s="29" t="s">
        <v>2621</v>
      </c>
      <c r="AD24" s="29" t="s">
        <v>2712</v>
      </c>
      <c r="AE24" s="29" t="s">
        <v>2803</v>
      </c>
      <c r="AF24" s="29" t="s">
        <v>2879</v>
      </c>
      <c r="AG24" s="29" t="s">
        <v>2933</v>
      </c>
      <c r="AH24" s="29" t="s">
        <v>2803</v>
      </c>
      <c r="AI24" s="29" t="s">
        <v>3007</v>
      </c>
      <c r="AJ24" s="29" t="s">
        <v>3090</v>
      </c>
      <c r="AK24" s="29" t="s">
        <v>3007</v>
      </c>
      <c r="AL24" s="29"/>
      <c r="AM24" s="29" t="s">
        <v>3260</v>
      </c>
      <c r="AN24" s="29" t="s">
        <v>3339</v>
      </c>
      <c r="AO24" s="29" t="s">
        <v>3426</v>
      </c>
      <c r="AP24" s="29" t="s">
        <v>2049</v>
      </c>
      <c r="AQ24" s="29" t="s">
        <v>3513</v>
      </c>
      <c r="AR24" s="29" t="s">
        <v>3600</v>
      </c>
      <c r="AS24" s="29" t="s">
        <v>3691</v>
      </c>
      <c r="AT24" s="29" t="s">
        <v>3783</v>
      </c>
      <c r="AU24" s="29" t="s">
        <v>3872</v>
      </c>
      <c r="AV24" s="29" t="s">
        <v>3950</v>
      </c>
      <c r="AW24" s="29"/>
      <c r="AX24" s="29" t="s">
        <v>4084</v>
      </c>
      <c r="AY24" s="29" t="s">
        <v>4176</v>
      </c>
      <c r="AZ24" s="29" t="s">
        <v>4264</v>
      </c>
      <c r="BA24" s="29"/>
      <c r="BB24" s="29" t="s">
        <v>4397</v>
      </c>
      <c r="BC24" s="29" t="s">
        <v>4487</v>
      </c>
      <c r="BD24" s="29" t="s">
        <v>4576</v>
      </c>
      <c r="BE24" s="29" t="s">
        <v>4397</v>
      </c>
      <c r="BF24" s="29" t="s">
        <v>4487</v>
      </c>
      <c r="BG24" s="29" t="s">
        <v>4670</v>
      </c>
      <c r="BH24" s="29" t="s">
        <v>4670</v>
      </c>
      <c r="BI24" s="29" t="s">
        <v>10282</v>
      </c>
      <c r="BJ24" s="29" t="s">
        <v>4844</v>
      </c>
      <c r="BK24" s="29" t="s">
        <v>4935</v>
      </c>
      <c r="BL24" s="29" t="s">
        <v>5015</v>
      </c>
      <c r="BM24" s="29" t="s">
        <v>5103</v>
      </c>
      <c r="BN24" s="29" t="s">
        <v>5185</v>
      </c>
      <c r="BO24" s="29" t="s">
        <v>5273</v>
      </c>
      <c r="BP24" s="29" t="s">
        <v>5363</v>
      </c>
      <c r="BQ24" s="29" t="s">
        <v>5454</v>
      </c>
      <c r="BR24" s="29" t="s">
        <v>5542</v>
      </c>
      <c r="BS24" s="29" t="s">
        <v>5628</v>
      </c>
      <c r="BT24" s="29" t="s">
        <v>5717</v>
      </c>
      <c r="BU24" s="29" t="s">
        <v>5803</v>
      </c>
      <c r="BV24" s="29" t="s">
        <v>10283</v>
      </c>
      <c r="BW24" s="29" t="s">
        <v>5977</v>
      </c>
      <c r="BX24" s="29" t="s">
        <v>6067</v>
      </c>
      <c r="BY24" s="29" t="s">
        <v>6157</v>
      </c>
      <c r="BZ24" s="29" t="s">
        <v>6238</v>
      </c>
      <c r="CA24" s="29" t="s">
        <v>6317</v>
      </c>
      <c r="CB24" s="29" t="s">
        <v>6408</v>
      </c>
      <c r="CC24" s="29"/>
      <c r="CD24" s="29" t="s">
        <v>6570</v>
      </c>
      <c r="CE24" s="29" t="s">
        <v>6649</v>
      </c>
      <c r="CF24" s="29" t="s">
        <v>6720</v>
      </c>
      <c r="CG24" s="29" t="s">
        <v>6807</v>
      </c>
      <c r="CH24" s="29" t="s">
        <v>6888</v>
      </c>
      <c r="CI24" s="29" t="s">
        <v>6973</v>
      </c>
      <c r="CJ24" s="29" t="s">
        <v>7046</v>
      </c>
      <c r="CK24" s="29" t="s">
        <v>7124</v>
      </c>
      <c r="CL24" s="29" t="s">
        <v>7214</v>
      </c>
      <c r="CM24" s="29" t="s">
        <v>7305</v>
      </c>
      <c r="CN24" s="29" t="s">
        <v>7395</v>
      </c>
      <c r="CO24" s="29" t="s">
        <v>7484</v>
      </c>
      <c r="CP24" s="29" t="s">
        <v>7484</v>
      </c>
      <c r="CQ24" s="29" t="s">
        <v>7574</v>
      </c>
      <c r="CR24" s="29" t="s">
        <v>7664</v>
      </c>
      <c r="CS24" s="29" t="s">
        <v>7754</v>
      </c>
      <c r="CT24" s="29" t="s">
        <v>7847</v>
      </c>
      <c r="CU24" s="29" t="s">
        <v>7932</v>
      </c>
      <c r="CV24" s="29" t="s">
        <v>8020</v>
      </c>
      <c r="CW24" s="29" t="s">
        <v>8096</v>
      </c>
      <c r="CX24" s="29" t="s">
        <v>8172</v>
      </c>
      <c r="CY24" s="29" t="s">
        <v>8263</v>
      </c>
      <c r="CZ24" s="29" t="s">
        <v>10284</v>
      </c>
      <c r="DA24" s="29" t="s">
        <v>8441</v>
      </c>
      <c r="DB24" s="29" t="s">
        <v>8441</v>
      </c>
      <c r="DC24" s="29" t="s">
        <v>8531</v>
      </c>
      <c r="DD24" s="29" t="s">
        <v>8618</v>
      </c>
      <c r="DE24" s="29" t="s">
        <v>8704</v>
      </c>
      <c r="DF24" s="29" t="s">
        <v>8776</v>
      </c>
      <c r="DG24" s="29" t="s">
        <v>8848</v>
      </c>
      <c r="DH24" s="29" t="s">
        <v>8930</v>
      </c>
      <c r="DI24" s="29" t="s">
        <v>9012</v>
      </c>
      <c r="DJ24" s="29" t="s">
        <v>8930</v>
      </c>
      <c r="DK24" s="29" t="s">
        <v>9085</v>
      </c>
      <c r="DL24" s="29" t="s">
        <v>9152</v>
      </c>
      <c r="DM24" s="29" t="s">
        <v>9228</v>
      </c>
      <c r="DN24" s="29" t="s">
        <v>9311</v>
      </c>
      <c r="DO24" s="29"/>
      <c r="DP24" s="29" t="s">
        <v>9454</v>
      </c>
      <c r="DQ24" s="29" t="s">
        <v>9545</v>
      </c>
      <c r="DR24" s="29" t="s">
        <v>9637</v>
      </c>
      <c r="DS24" s="29" t="s">
        <v>9726</v>
      </c>
      <c r="DT24" s="29" t="s">
        <v>9818</v>
      </c>
      <c r="DU24" s="29" t="s">
        <v>9908</v>
      </c>
      <c r="DV24" s="29" t="s">
        <v>9993</v>
      </c>
      <c r="DW24" s="38" t="s">
        <v>10084</v>
      </c>
    </row>
    <row r="25" spans="1:127" ht="15.75" customHeight="1" x14ac:dyDescent="0.2">
      <c r="A25" s="24" t="s">
        <v>10159</v>
      </c>
      <c r="B25" s="29" t="s">
        <v>581</v>
      </c>
      <c r="C25" s="29" t="s">
        <v>581</v>
      </c>
      <c r="D25" s="29" t="s">
        <v>671</v>
      </c>
      <c r="E25" s="29"/>
      <c r="F25" s="29" t="s">
        <v>821</v>
      </c>
      <c r="G25" s="29" t="s">
        <v>821</v>
      </c>
      <c r="H25" s="29" t="s">
        <v>911</v>
      </c>
      <c r="I25" s="29" t="s">
        <v>1000</v>
      </c>
      <c r="J25" s="29" t="s">
        <v>1076</v>
      </c>
      <c r="K25" s="29" t="s">
        <v>1144</v>
      </c>
      <c r="L25" s="29" t="s">
        <v>1228</v>
      </c>
      <c r="M25" s="29" t="s">
        <v>1320</v>
      </c>
      <c r="N25" s="29"/>
      <c r="O25" s="29" t="s">
        <v>1466</v>
      </c>
      <c r="P25" s="29" t="s">
        <v>1545</v>
      </c>
      <c r="Q25" s="29" t="s">
        <v>1622</v>
      </c>
      <c r="R25" s="29" t="s">
        <v>1694</v>
      </c>
      <c r="S25" s="29" t="s">
        <v>1784</v>
      </c>
      <c r="T25" s="29" t="s">
        <v>1875</v>
      </c>
      <c r="U25" s="29" t="s">
        <v>1963</v>
      </c>
      <c r="V25" s="29"/>
      <c r="W25" s="29" t="s">
        <v>2118</v>
      </c>
      <c r="X25" s="29" t="s">
        <v>2208</v>
      </c>
      <c r="Y25" s="29" t="s">
        <v>2294</v>
      </c>
      <c r="Z25" s="29" t="s">
        <v>2383</v>
      </c>
      <c r="AA25" s="29" t="s">
        <v>2470</v>
      </c>
      <c r="AB25" s="29"/>
      <c r="AC25" s="29" t="s">
        <v>2614</v>
      </c>
      <c r="AD25" s="29" t="s">
        <v>2704</v>
      </c>
      <c r="AE25" s="29" t="s">
        <v>2795</v>
      </c>
      <c r="AF25" s="29" t="s">
        <v>2872</v>
      </c>
      <c r="AG25" s="29" t="s">
        <v>2928</v>
      </c>
      <c r="AH25" s="29" t="s">
        <v>2795</v>
      </c>
      <c r="AI25" s="29" t="s">
        <v>3001</v>
      </c>
      <c r="AJ25" s="29" t="s">
        <v>3082</v>
      </c>
      <c r="AK25" s="29" t="s">
        <v>3001</v>
      </c>
      <c r="AL25" s="29" t="s">
        <v>3173</v>
      </c>
      <c r="AM25" s="29" t="s">
        <v>3252</v>
      </c>
      <c r="AN25" s="29" t="s">
        <v>3332</v>
      </c>
      <c r="AO25" s="29" t="s">
        <v>3418</v>
      </c>
      <c r="AP25" s="29"/>
      <c r="AQ25" s="29" t="s">
        <v>3507</v>
      </c>
      <c r="AR25" s="29" t="s">
        <v>3593</v>
      </c>
      <c r="AS25" s="29" t="s">
        <v>3684</v>
      </c>
      <c r="AT25" s="29" t="s">
        <v>3775</v>
      </c>
      <c r="AU25" s="29" t="s">
        <v>3864</v>
      </c>
      <c r="AV25" s="29" t="s">
        <v>3944</v>
      </c>
      <c r="AW25" s="29"/>
      <c r="AX25" s="29" t="s">
        <v>4076</v>
      </c>
      <c r="AY25" s="29" t="s">
        <v>4168</v>
      </c>
      <c r="AZ25" s="29" t="s">
        <v>4256</v>
      </c>
      <c r="BA25" s="29" t="s">
        <v>4326</v>
      </c>
      <c r="BB25" s="29" t="s">
        <v>4389</v>
      </c>
      <c r="BC25" s="29" t="s">
        <v>4479</v>
      </c>
      <c r="BD25" s="29" t="s">
        <v>4568</v>
      </c>
      <c r="BE25" s="29" t="s">
        <v>4389</v>
      </c>
      <c r="BF25" s="29" t="s">
        <v>4479</v>
      </c>
      <c r="BG25" s="29" t="s">
        <v>4662</v>
      </c>
      <c r="BH25" s="29" t="s">
        <v>4662</v>
      </c>
      <c r="BI25" s="29" t="s">
        <v>4747</v>
      </c>
      <c r="BJ25" s="29" t="s">
        <v>4836</v>
      </c>
      <c r="BK25" s="29" t="s">
        <v>4927</v>
      </c>
      <c r="BL25" s="29" t="s">
        <v>5008</v>
      </c>
      <c r="BM25" s="29" t="s">
        <v>5095</v>
      </c>
      <c r="BN25" s="29" t="s">
        <v>5178</v>
      </c>
      <c r="BO25" s="29" t="s">
        <v>5265</v>
      </c>
      <c r="BP25" s="29" t="s">
        <v>5356</v>
      </c>
      <c r="BQ25" s="29" t="s">
        <v>5447</v>
      </c>
      <c r="BR25" s="29" t="s">
        <v>5534</v>
      </c>
      <c r="BS25" s="29" t="s">
        <v>5620</v>
      </c>
      <c r="BT25" s="29" t="s">
        <v>5709</v>
      </c>
      <c r="BU25" s="29" t="s">
        <v>5796</v>
      </c>
      <c r="BV25" s="29" t="s">
        <v>5892</v>
      </c>
      <c r="BW25" s="29" t="s">
        <v>5969</v>
      </c>
      <c r="BX25" s="29" t="s">
        <v>6059</v>
      </c>
      <c r="BY25" s="29" t="s">
        <v>6149</v>
      </c>
      <c r="BZ25" s="29" t="s">
        <v>6230</v>
      </c>
      <c r="CA25" s="29" t="s">
        <v>6309</v>
      </c>
      <c r="CB25" s="29" t="s">
        <v>6400</v>
      </c>
      <c r="CC25" s="29" t="s">
        <v>6481</v>
      </c>
      <c r="CD25" s="29" t="s">
        <v>6562</v>
      </c>
      <c r="CE25" s="29" t="s">
        <v>6643</v>
      </c>
      <c r="CF25" s="29" t="s">
        <v>6713</v>
      </c>
      <c r="CG25" s="29" t="s">
        <v>6799</v>
      </c>
      <c r="CH25" s="29" t="s">
        <v>6882</v>
      </c>
      <c r="CI25" s="29" t="s">
        <v>6965</v>
      </c>
      <c r="CJ25" s="29" t="s">
        <v>7042</v>
      </c>
      <c r="CK25" s="29" t="s">
        <v>7116</v>
      </c>
      <c r="CL25" s="29" t="s">
        <v>7206</v>
      </c>
      <c r="CM25" s="29" t="s">
        <v>7298</v>
      </c>
      <c r="CN25" s="29" t="s">
        <v>7387</v>
      </c>
      <c r="CO25" s="29" t="s">
        <v>7477</v>
      </c>
      <c r="CP25" s="29" t="s">
        <v>7477</v>
      </c>
      <c r="CQ25" s="29" t="s">
        <v>7566</v>
      </c>
      <c r="CR25" s="29" t="s">
        <v>7656</v>
      </c>
      <c r="CS25" s="29" t="s">
        <v>7746</v>
      </c>
      <c r="CT25" s="29" t="s">
        <v>7840</v>
      </c>
      <c r="CU25" s="29" t="s">
        <v>7925</v>
      </c>
      <c r="CV25" s="29" t="s">
        <v>8012</v>
      </c>
      <c r="CW25" s="29" t="s">
        <v>8090</v>
      </c>
      <c r="CX25" s="29" t="s">
        <v>8165</v>
      </c>
      <c r="CY25" s="29" t="s">
        <v>8255</v>
      </c>
      <c r="CZ25" s="29" t="s">
        <v>8346</v>
      </c>
      <c r="DA25" s="29" t="s">
        <v>8433</v>
      </c>
      <c r="DB25" s="29" t="s">
        <v>8433</v>
      </c>
      <c r="DC25" s="29" t="s">
        <v>8523</v>
      </c>
      <c r="DD25" s="29" t="s">
        <v>8610</v>
      </c>
      <c r="DE25" s="29" t="s">
        <v>8697</v>
      </c>
      <c r="DF25" s="29" t="s">
        <v>8770</v>
      </c>
      <c r="DG25" s="29" t="s">
        <v>8840</v>
      </c>
      <c r="DH25" s="29" t="s">
        <v>8922</v>
      </c>
      <c r="DI25" s="29" t="s">
        <v>9004</v>
      </c>
      <c r="DJ25" s="29" t="s">
        <v>8922</v>
      </c>
      <c r="DK25" s="29" t="s">
        <v>9078</v>
      </c>
      <c r="DL25" s="29" t="s">
        <v>9145</v>
      </c>
      <c r="DM25" s="29" t="s">
        <v>9220</v>
      </c>
      <c r="DN25" s="29" t="s">
        <v>9304</v>
      </c>
      <c r="DO25" s="29" t="s">
        <v>9374</v>
      </c>
      <c r="DP25" s="29" t="s">
        <v>9447</v>
      </c>
      <c r="DQ25" s="29" t="s">
        <v>9537</v>
      </c>
      <c r="DR25" s="29" t="s">
        <v>9629</v>
      </c>
      <c r="DS25" s="29" t="s">
        <v>9718</v>
      </c>
      <c r="DT25" s="29" t="s">
        <v>9810</v>
      </c>
      <c r="DU25" s="29" t="s">
        <v>9901</v>
      </c>
      <c r="DV25" s="29" t="s">
        <v>9985</v>
      </c>
      <c r="DW25" s="38" t="s">
        <v>10076</v>
      </c>
    </row>
    <row r="26" spans="1:127" ht="14.25" customHeight="1" x14ac:dyDescent="0.2">
      <c r="A26" s="24" t="s">
        <v>10168</v>
      </c>
      <c r="B26" s="29" t="s">
        <v>574</v>
      </c>
      <c r="C26" s="29" t="s">
        <v>574</v>
      </c>
      <c r="D26" s="29" t="s">
        <v>664</v>
      </c>
      <c r="E26" s="29" t="s">
        <v>744</v>
      </c>
      <c r="F26" s="29" t="s">
        <v>813</v>
      </c>
      <c r="G26" s="29" t="s">
        <v>813</v>
      </c>
      <c r="H26" s="29" t="s">
        <v>904</v>
      </c>
      <c r="I26" s="29" t="s">
        <v>992</v>
      </c>
      <c r="J26" s="29" t="s">
        <v>1072</v>
      </c>
      <c r="K26" s="29" t="s">
        <v>1136</v>
      </c>
      <c r="L26" s="29"/>
      <c r="M26" s="29"/>
      <c r="N26" s="29"/>
      <c r="O26" s="29" t="s">
        <v>1459</v>
      </c>
      <c r="P26" s="29" t="s">
        <v>1538</v>
      </c>
      <c r="Q26" s="29" t="s">
        <v>1616</v>
      </c>
      <c r="R26" s="29" t="s">
        <v>1687</v>
      </c>
      <c r="S26" s="29" t="s">
        <v>1777</v>
      </c>
      <c r="T26" s="29" t="s">
        <v>1868</v>
      </c>
      <c r="U26" s="29" t="s">
        <v>1957</v>
      </c>
      <c r="V26" s="29"/>
      <c r="W26" s="29" t="s">
        <v>2111</v>
      </c>
      <c r="X26" s="29" t="s">
        <v>2201</v>
      </c>
      <c r="Y26" s="29" t="s">
        <v>2287</v>
      </c>
      <c r="Z26" s="29" t="s">
        <v>2375</v>
      </c>
      <c r="AA26" s="29" t="s">
        <v>2463</v>
      </c>
      <c r="AB26" s="29"/>
      <c r="AC26" s="29" t="s">
        <v>2607</v>
      </c>
      <c r="AD26" s="29" t="s">
        <v>2696</v>
      </c>
      <c r="AE26" s="29" t="s">
        <v>2788</v>
      </c>
      <c r="AF26" s="29" t="s">
        <v>2865</v>
      </c>
      <c r="AG26" s="29" t="s">
        <v>2922</v>
      </c>
      <c r="AH26" s="29" t="s">
        <v>2788</v>
      </c>
      <c r="AI26" s="29" t="s">
        <v>2996</v>
      </c>
      <c r="AJ26" s="29" t="s">
        <v>3075</v>
      </c>
      <c r="AK26" s="29" t="s">
        <v>2996</v>
      </c>
      <c r="AL26" s="29" t="s">
        <v>3165</v>
      </c>
      <c r="AM26" s="29" t="s">
        <v>3246</v>
      </c>
      <c r="AN26" s="29" t="s">
        <v>3325</v>
      </c>
      <c r="AO26" s="29" t="s">
        <v>3410</v>
      </c>
      <c r="AP26" s="29"/>
      <c r="AQ26" s="29" t="s">
        <v>3500</v>
      </c>
      <c r="AR26" s="29" t="s">
        <v>3586</v>
      </c>
      <c r="AS26" s="29" t="s">
        <v>3676</v>
      </c>
      <c r="AT26" s="29" t="s">
        <v>3767</v>
      </c>
      <c r="AU26" s="29" t="s">
        <v>3857</v>
      </c>
      <c r="AV26" s="29" t="s">
        <v>3939</v>
      </c>
      <c r="AW26" s="29"/>
      <c r="AX26" s="29" t="s">
        <v>4069</v>
      </c>
      <c r="AY26" s="29" t="s">
        <v>4161</v>
      </c>
      <c r="AZ26" s="29" t="s">
        <v>4249</v>
      </c>
      <c r="BA26" s="29" t="s">
        <v>4321</v>
      </c>
      <c r="BB26" s="29" t="s">
        <v>4382</v>
      </c>
      <c r="BC26" s="29" t="s">
        <v>4472</v>
      </c>
      <c r="BD26" s="29" t="s">
        <v>4561</v>
      </c>
      <c r="BE26" s="29" t="s">
        <v>4382</v>
      </c>
      <c r="BF26" s="29" t="s">
        <v>4472</v>
      </c>
      <c r="BG26" s="29" t="s">
        <v>4654</v>
      </c>
      <c r="BH26" s="29" t="s">
        <v>4654</v>
      </c>
      <c r="BI26" s="29" t="s">
        <v>4740</v>
      </c>
      <c r="BJ26" s="29" t="s">
        <v>4828</v>
      </c>
      <c r="BK26" s="29" t="s">
        <v>4919</v>
      </c>
      <c r="BL26" s="29" t="s">
        <v>5002</v>
      </c>
      <c r="BM26" s="29" t="s">
        <v>5087</v>
      </c>
      <c r="BN26" s="29" t="s">
        <v>5172</v>
      </c>
      <c r="BO26" s="29" t="s">
        <v>5257</v>
      </c>
      <c r="BP26" s="29" t="s">
        <v>5349</v>
      </c>
      <c r="BQ26" s="29" t="s">
        <v>5440</v>
      </c>
      <c r="BR26" s="29" t="s">
        <v>5527</v>
      </c>
      <c r="BS26" s="29" t="s">
        <v>5612</v>
      </c>
      <c r="BT26" s="29" t="s">
        <v>5702</v>
      </c>
      <c r="BU26" s="29" t="s">
        <v>5789</v>
      </c>
      <c r="BV26" s="29" t="s">
        <v>5899</v>
      </c>
      <c r="BW26" s="29" t="s">
        <v>5962</v>
      </c>
      <c r="BX26" s="29" t="s">
        <v>6052</v>
      </c>
      <c r="BY26" s="29" t="s">
        <v>6141</v>
      </c>
      <c r="BZ26" s="29" t="s">
        <v>6223</v>
      </c>
      <c r="CA26" s="29" t="s">
        <v>6301</v>
      </c>
      <c r="CB26" s="29" t="s">
        <v>6392</v>
      </c>
      <c r="CC26" s="29"/>
      <c r="CD26" s="29" t="s">
        <v>6555</v>
      </c>
      <c r="CE26" s="29" t="s">
        <v>6637</v>
      </c>
      <c r="CF26" s="29" t="s">
        <v>6705</v>
      </c>
      <c r="CG26" s="29" t="s">
        <v>6792</v>
      </c>
      <c r="CH26" s="29" t="s">
        <v>6877</v>
      </c>
      <c r="CI26" s="29" t="s">
        <v>6958</v>
      </c>
      <c r="CJ26" s="29" t="s">
        <v>7037</v>
      </c>
      <c r="CK26" s="29" t="s">
        <v>7110</v>
      </c>
      <c r="CL26" s="29" t="s">
        <v>7198</v>
      </c>
      <c r="CM26" s="29" t="s">
        <v>7290</v>
      </c>
      <c r="CN26" s="29" t="s">
        <v>7380</v>
      </c>
      <c r="CO26" s="29" t="s">
        <v>7469</v>
      </c>
      <c r="CP26" s="29" t="s">
        <v>7469</v>
      </c>
      <c r="CQ26" s="29" t="s">
        <v>7559</v>
      </c>
      <c r="CR26" s="29" t="s">
        <v>7649</v>
      </c>
      <c r="CS26" s="29" t="s">
        <v>7739</v>
      </c>
      <c r="CT26" s="29" t="s">
        <v>7832</v>
      </c>
      <c r="CU26" s="29" t="s">
        <v>7918</v>
      </c>
      <c r="CV26" s="29" t="s">
        <v>8004</v>
      </c>
      <c r="CW26" s="29" t="s">
        <v>8084</v>
      </c>
      <c r="CX26" s="29" t="s">
        <v>8157</v>
      </c>
      <c r="CY26" s="29" t="s">
        <v>8248</v>
      </c>
      <c r="CZ26" s="29" t="s">
        <v>8338</v>
      </c>
      <c r="DA26" s="29" t="s">
        <v>8426</v>
      </c>
      <c r="DB26" s="29" t="s">
        <v>8426</v>
      </c>
      <c r="DC26" s="29" t="s">
        <v>8515</v>
      </c>
      <c r="DD26" s="29" t="s">
        <v>8603</v>
      </c>
      <c r="DE26" s="29" t="s">
        <v>8690</v>
      </c>
      <c r="DF26" s="29"/>
      <c r="DG26" s="29" t="s">
        <v>8833</v>
      </c>
      <c r="DH26" s="29" t="s">
        <v>8915</v>
      </c>
      <c r="DI26" s="29" t="s">
        <v>8997</v>
      </c>
      <c r="DJ26" s="29" t="s">
        <v>8915</v>
      </c>
      <c r="DK26" s="29" t="s">
        <v>9072</v>
      </c>
      <c r="DL26" s="29" t="s">
        <v>9138</v>
      </c>
      <c r="DM26" s="29" t="s">
        <v>9214</v>
      </c>
      <c r="DN26" s="29"/>
      <c r="DO26" s="29"/>
      <c r="DP26" s="29" t="s">
        <v>9439</v>
      </c>
      <c r="DQ26" s="29" t="s">
        <v>9530</v>
      </c>
      <c r="DR26" s="29" t="s">
        <v>9622</v>
      </c>
      <c r="DS26" s="29" t="s">
        <v>9711</v>
      </c>
      <c r="DT26" s="29"/>
      <c r="DU26" s="29" t="s">
        <v>9893</v>
      </c>
      <c r="DV26" s="29"/>
      <c r="DW26" s="38" t="s">
        <v>10069</v>
      </c>
    </row>
    <row r="27" spans="1:127" x14ac:dyDescent="0.2">
      <c r="A27" s="24" t="s">
        <v>10135</v>
      </c>
      <c r="B27" s="29" t="s">
        <v>603</v>
      </c>
      <c r="C27" s="29" t="s">
        <v>603</v>
      </c>
      <c r="D27" s="29" t="s">
        <v>695</v>
      </c>
      <c r="E27" s="29"/>
      <c r="F27" s="29" t="s">
        <v>844</v>
      </c>
      <c r="G27" s="29" t="s">
        <v>844</v>
      </c>
      <c r="H27" s="29" t="s">
        <v>934</v>
      </c>
      <c r="I27" s="29" t="s">
        <v>1023</v>
      </c>
      <c r="J27" s="29" t="s">
        <v>1087</v>
      </c>
      <c r="K27" s="29" t="s">
        <v>1165</v>
      </c>
      <c r="L27" s="29" t="s">
        <v>1252</v>
      </c>
      <c r="M27" s="29" t="s">
        <v>1342</v>
      </c>
      <c r="N27" s="29" t="s">
        <v>1410</v>
      </c>
      <c r="O27" s="29" t="s">
        <v>1484</v>
      </c>
      <c r="P27" s="29" t="s">
        <v>1568</v>
      </c>
      <c r="Q27" s="29" t="s">
        <v>1642</v>
      </c>
      <c r="R27" s="29" t="s">
        <v>1717</v>
      </c>
      <c r="S27" s="29" t="s">
        <v>1807</v>
      </c>
      <c r="T27" s="29" t="s">
        <v>1898</v>
      </c>
      <c r="U27" s="29" t="s">
        <v>1985</v>
      </c>
      <c r="V27" s="29" t="s">
        <v>2061</v>
      </c>
      <c r="W27" s="29" t="s">
        <v>2140</v>
      </c>
      <c r="X27" s="29" t="s">
        <v>2231</v>
      </c>
      <c r="Y27" s="29" t="s">
        <v>2316</v>
      </c>
      <c r="Z27" s="29" t="s">
        <v>2405</v>
      </c>
      <c r="AA27" s="29" t="s">
        <v>2490</v>
      </c>
      <c r="AB27" s="29"/>
      <c r="AC27" s="29" t="s">
        <v>2636</v>
      </c>
      <c r="AD27" s="29" t="s">
        <v>2727</v>
      </c>
      <c r="AE27" s="29" t="s">
        <v>2818</v>
      </c>
      <c r="AF27" s="29"/>
      <c r="AG27" s="29" t="s">
        <v>2944</v>
      </c>
      <c r="AH27" s="29" t="s">
        <v>2818</v>
      </c>
      <c r="AI27" s="29"/>
      <c r="AJ27" s="29" t="s">
        <v>3105</v>
      </c>
      <c r="AK27" s="29"/>
      <c r="AL27" s="29" t="s">
        <v>3195</v>
      </c>
      <c r="AM27" s="29" t="s">
        <v>3269</v>
      </c>
      <c r="AN27" s="29" t="s">
        <v>3354</v>
      </c>
      <c r="AO27" s="29" t="s">
        <v>3441</v>
      </c>
      <c r="AP27" s="29" t="s">
        <v>2061</v>
      </c>
      <c r="AQ27" s="29" t="s">
        <v>3528</v>
      </c>
      <c r="AR27" s="29" t="s">
        <v>3616</v>
      </c>
      <c r="AS27" s="29" t="s">
        <v>3707</v>
      </c>
      <c r="AT27" s="29" t="s">
        <v>3798</v>
      </c>
      <c r="AU27" s="29" t="s">
        <v>3888</v>
      </c>
      <c r="AV27" s="29" t="s">
        <v>3963</v>
      </c>
      <c r="AW27" s="29"/>
      <c r="AX27" s="29" t="s">
        <v>4100</v>
      </c>
      <c r="AY27" s="29" t="s">
        <v>4192</v>
      </c>
      <c r="AZ27" s="29" t="s">
        <v>4280</v>
      </c>
      <c r="BA27" s="29" t="s">
        <v>4332</v>
      </c>
      <c r="BB27" s="29" t="s">
        <v>4413</v>
      </c>
      <c r="BC27" s="29" t="s">
        <v>4503</v>
      </c>
      <c r="BD27" s="29" t="s">
        <v>4592</v>
      </c>
      <c r="BE27" s="29" t="s">
        <v>4413</v>
      </c>
      <c r="BF27" s="29" t="s">
        <v>4503</v>
      </c>
      <c r="BG27" s="29" t="s">
        <v>4685</v>
      </c>
      <c r="BH27" s="29" t="s">
        <v>4685</v>
      </c>
      <c r="BI27" s="29" t="s">
        <v>4770</v>
      </c>
      <c r="BJ27" s="29"/>
      <c r="BK27" s="29"/>
      <c r="BL27" s="29" t="s">
        <v>5030</v>
      </c>
      <c r="BM27" s="29"/>
      <c r="BN27" s="29" t="s">
        <v>5200</v>
      </c>
      <c r="BO27" s="29"/>
      <c r="BP27" s="29" t="s">
        <v>5379</v>
      </c>
      <c r="BQ27" s="29" t="s">
        <v>5470</v>
      </c>
      <c r="BR27" s="29" t="s">
        <v>5556</v>
      </c>
      <c r="BS27" s="29" t="s">
        <v>5643</v>
      </c>
      <c r="BT27" s="29" t="s">
        <v>5733</v>
      </c>
      <c r="BU27" s="29" t="s">
        <v>5818</v>
      </c>
      <c r="BV27" s="29" t="s">
        <v>5870</v>
      </c>
      <c r="BW27" s="29" t="s">
        <v>5993</v>
      </c>
      <c r="BX27" s="29" t="s">
        <v>6082</v>
      </c>
      <c r="BY27" s="29" t="s">
        <v>6171</v>
      </c>
      <c r="BZ27" s="29" t="s">
        <v>6252</v>
      </c>
      <c r="CA27" s="29" t="s">
        <v>6333</v>
      </c>
      <c r="CB27" s="29" t="s">
        <v>6423</v>
      </c>
      <c r="CC27" s="29" t="s">
        <v>6496</v>
      </c>
      <c r="CD27" s="29" t="s">
        <v>6584</v>
      </c>
      <c r="CE27" s="29" t="s">
        <v>6660</v>
      </c>
      <c r="CF27" s="29" t="s">
        <v>6736</v>
      </c>
      <c r="CG27" s="29" t="s">
        <v>6823</v>
      </c>
      <c r="CH27" s="29" t="s">
        <v>6901</v>
      </c>
      <c r="CI27" s="29" t="s">
        <v>6989</v>
      </c>
      <c r="CJ27" s="29" t="s">
        <v>7059</v>
      </c>
      <c r="CK27" s="29" t="s">
        <v>7139</v>
      </c>
      <c r="CL27" s="29" t="s">
        <v>7229</v>
      </c>
      <c r="CM27" s="29" t="s">
        <v>7320</v>
      </c>
      <c r="CN27" s="29" t="s">
        <v>7411</v>
      </c>
      <c r="CO27" s="29" t="s">
        <v>7500</v>
      </c>
      <c r="CP27" s="29" t="s">
        <v>7500</v>
      </c>
      <c r="CQ27" s="29" t="s">
        <v>7589</v>
      </c>
      <c r="CR27" s="29" t="s">
        <v>7680</v>
      </c>
      <c r="CS27" s="29" t="s">
        <v>7770</v>
      </c>
      <c r="CT27" s="29" t="s">
        <v>7861</v>
      </c>
      <c r="CU27" s="29" t="s">
        <v>7946</v>
      </c>
      <c r="CV27" s="29" t="s">
        <v>8035</v>
      </c>
      <c r="CW27" s="29" t="s">
        <v>8107</v>
      </c>
      <c r="CX27" s="29" t="s">
        <v>8188</v>
      </c>
      <c r="CY27" s="29" t="s">
        <v>8278</v>
      </c>
      <c r="CZ27" s="29" t="s">
        <v>8367</v>
      </c>
      <c r="DA27" s="29" t="s">
        <v>8457</v>
      </c>
      <c r="DB27" s="29" t="s">
        <v>8457</v>
      </c>
      <c r="DC27" s="29" t="s">
        <v>8546</v>
      </c>
      <c r="DD27" s="29" t="s">
        <v>8634</v>
      </c>
      <c r="DE27" s="29" t="s">
        <v>8717</v>
      </c>
      <c r="DF27" s="29" t="s">
        <v>8785</v>
      </c>
      <c r="DG27" s="29" t="s">
        <v>8863</v>
      </c>
      <c r="DH27" s="29" t="s">
        <v>8945</v>
      </c>
      <c r="DI27" s="29" t="s">
        <v>9027</v>
      </c>
      <c r="DJ27" s="29" t="s">
        <v>8945</v>
      </c>
      <c r="DK27" s="29" t="s">
        <v>9097</v>
      </c>
      <c r="DL27" s="29" t="s">
        <v>9167</v>
      </c>
      <c r="DM27" s="29" t="s">
        <v>9243</v>
      </c>
      <c r="DN27" s="29"/>
      <c r="DO27" s="29" t="s">
        <v>9385</v>
      </c>
      <c r="DP27" s="29" t="s">
        <v>9470</v>
      </c>
      <c r="DQ27" s="29" t="s">
        <v>9561</v>
      </c>
      <c r="DR27" s="29" t="s">
        <v>9653</v>
      </c>
      <c r="DS27" s="29" t="s">
        <v>9741</v>
      </c>
      <c r="DT27" s="29" t="s">
        <v>9833</v>
      </c>
      <c r="DU27" s="29" t="s">
        <v>9921</v>
      </c>
      <c r="DV27" s="29" t="s">
        <v>10008</v>
      </c>
      <c r="DW27" s="38" t="s">
        <v>10100</v>
      </c>
    </row>
    <row r="28" spans="1:127" x14ac:dyDescent="0.2">
      <c r="A28" s="24" t="s">
        <v>10300</v>
      </c>
      <c r="B28" s="29" t="s">
        <v>604</v>
      </c>
      <c r="C28" s="29" t="s">
        <v>604</v>
      </c>
      <c r="D28" s="29" t="s">
        <v>696</v>
      </c>
      <c r="E28" s="29" t="s">
        <v>761</v>
      </c>
      <c r="F28" s="29" t="s">
        <v>845</v>
      </c>
      <c r="G28" s="29" t="s">
        <v>845</v>
      </c>
      <c r="H28" s="29" t="s">
        <v>935</v>
      </c>
      <c r="I28" s="29" t="s">
        <v>1024</v>
      </c>
      <c r="J28" s="29" t="s">
        <v>1088</v>
      </c>
      <c r="K28" s="29"/>
      <c r="L28" s="29" t="s">
        <v>1253</v>
      </c>
      <c r="M28" s="29" t="s">
        <v>1343</v>
      </c>
      <c r="N28" s="29"/>
      <c r="O28" s="29" t="s">
        <v>1485</v>
      </c>
      <c r="P28" s="29" t="s">
        <v>1569</v>
      </c>
      <c r="Q28" s="29" t="s">
        <v>1643</v>
      </c>
      <c r="R28" s="29" t="s">
        <v>1718</v>
      </c>
      <c r="S28" s="29" t="s">
        <v>1808</v>
      </c>
      <c r="T28" s="29" t="s">
        <v>1899</v>
      </c>
      <c r="U28" s="29" t="s">
        <v>1986</v>
      </c>
      <c r="V28" s="29" t="s">
        <v>2062</v>
      </c>
      <c r="W28" s="29" t="s">
        <v>2141</v>
      </c>
      <c r="X28" s="29" t="s">
        <v>2232</v>
      </c>
      <c r="Y28" s="29" t="s">
        <v>2317</v>
      </c>
      <c r="Z28" s="29" t="s">
        <v>2406</v>
      </c>
      <c r="AA28" s="29" t="s">
        <v>2491</v>
      </c>
      <c r="AB28" s="29" t="s">
        <v>2560</v>
      </c>
      <c r="AC28" s="29" t="s">
        <v>2637</v>
      </c>
      <c r="AD28" s="29" t="s">
        <v>2728</v>
      </c>
      <c r="AE28" s="29" t="s">
        <v>2819</v>
      </c>
      <c r="AF28" s="29" t="s">
        <v>2890</v>
      </c>
      <c r="AG28" s="29" t="s">
        <v>2945</v>
      </c>
      <c r="AH28" s="29" t="s">
        <v>2819</v>
      </c>
      <c r="AI28" s="29"/>
      <c r="AJ28" s="29" t="s">
        <v>3106</v>
      </c>
      <c r="AK28" s="29"/>
      <c r="AL28" s="29" t="s">
        <v>3196</v>
      </c>
      <c r="AM28" s="29" t="s">
        <v>3270</v>
      </c>
      <c r="AN28" s="29"/>
      <c r="AO28" s="29" t="s">
        <v>3442</v>
      </c>
      <c r="AP28" s="29" t="s">
        <v>2062</v>
      </c>
      <c r="AQ28" s="29" t="s">
        <v>3529</v>
      </c>
      <c r="AR28" s="29" t="s">
        <v>3617</v>
      </c>
      <c r="AS28" s="29" t="s">
        <v>3708</v>
      </c>
      <c r="AT28" s="29" t="s">
        <v>3799</v>
      </c>
      <c r="AU28" s="29" t="s">
        <v>3889</v>
      </c>
      <c r="AV28" s="29"/>
      <c r="AW28" s="29"/>
      <c r="AX28" s="29" t="s">
        <v>4101</v>
      </c>
      <c r="AY28" s="29" t="s">
        <v>4193</v>
      </c>
      <c r="AZ28" s="29" t="s">
        <v>4281</v>
      </c>
      <c r="BA28" s="29"/>
      <c r="BB28" s="29" t="s">
        <v>4414</v>
      </c>
      <c r="BC28" s="29" t="s">
        <v>4504</v>
      </c>
      <c r="BD28" s="29" t="s">
        <v>4593</v>
      </c>
      <c r="BE28" s="29" t="s">
        <v>4414</v>
      </c>
      <c r="BF28" s="29" t="s">
        <v>4504</v>
      </c>
      <c r="BG28" s="29" t="s">
        <v>4686</v>
      </c>
      <c r="BH28" s="29" t="s">
        <v>4686</v>
      </c>
      <c r="BI28" s="29" t="s">
        <v>4771</v>
      </c>
      <c r="BJ28" s="29" t="s">
        <v>4859</v>
      </c>
      <c r="BK28" s="29" t="s">
        <v>4950</v>
      </c>
      <c r="BL28" s="29"/>
      <c r="BM28" s="29" t="s">
        <v>5119</v>
      </c>
      <c r="BN28" s="29"/>
      <c r="BO28" s="29" t="s">
        <v>5289</v>
      </c>
      <c r="BP28" s="29" t="s">
        <v>5380</v>
      </c>
      <c r="BQ28" s="29" t="s">
        <v>5471</v>
      </c>
      <c r="BR28" s="29" t="s">
        <v>5557</v>
      </c>
      <c r="BS28" s="29" t="s">
        <v>5644</v>
      </c>
      <c r="BT28" s="29" t="s">
        <v>5734</v>
      </c>
      <c r="BU28" s="29" t="s">
        <v>5819</v>
      </c>
      <c r="BV28" s="29" t="s">
        <v>5869</v>
      </c>
      <c r="BW28" s="29" t="s">
        <v>5994</v>
      </c>
      <c r="BX28" s="29" t="s">
        <v>6083</v>
      </c>
      <c r="BY28" s="29" t="s">
        <v>6172</v>
      </c>
      <c r="BZ28" s="29" t="s">
        <v>6253</v>
      </c>
      <c r="CA28" s="29" t="s">
        <v>6334</v>
      </c>
      <c r="CB28" s="29" t="s">
        <v>6424</v>
      </c>
      <c r="CC28" s="29" t="s">
        <v>6497</v>
      </c>
      <c r="CD28" s="29" t="s">
        <v>6585</v>
      </c>
      <c r="CE28" s="29"/>
      <c r="CF28" s="29" t="s">
        <v>6737</v>
      </c>
      <c r="CG28" s="29" t="s">
        <v>6824</v>
      </c>
      <c r="CH28" s="29" t="s">
        <v>6902</v>
      </c>
      <c r="CI28" s="29" t="s">
        <v>6990</v>
      </c>
      <c r="CJ28" s="29"/>
      <c r="CK28" s="29" t="s">
        <v>7140</v>
      </c>
      <c r="CL28" s="29" t="s">
        <v>7230</v>
      </c>
      <c r="CM28" s="29" t="s">
        <v>7321</v>
      </c>
      <c r="CN28" s="29" t="s">
        <v>7412</v>
      </c>
      <c r="CO28" s="29" t="s">
        <v>7501</v>
      </c>
      <c r="CP28" s="29" t="s">
        <v>7501</v>
      </c>
      <c r="CQ28" s="29" t="s">
        <v>7590</v>
      </c>
      <c r="CR28" s="29" t="s">
        <v>7681</v>
      </c>
      <c r="CS28" s="29" t="s">
        <v>7771</v>
      </c>
      <c r="CT28" s="29" t="s">
        <v>7862</v>
      </c>
      <c r="CU28" s="29" t="s">
        <v>7947</v>
      </c>
      <c r="CV28" s="29" t="s">
        <v>8036</v>
      </c>
      <c r="CW28" s="29" t="s">
        <v>8108</v>
      </c>
      <c r="CX28" s="29" t="s">
        <v>8189</v>
      </c>
      <c r="CY28" s="29" t="s">
        <v>8279</v>
      </c>
      <c r="CZ28" s="29" t="s">
        <v>8368</v>
      </c>
      <c r="DA28" s="29" t="s">
        <v>8458</v>
      </c>
      <c r="DB28" s="29" t="s">
        <v>8458</v>
      </c>
      <c r="DC28" s="29" t="s">
        <v>8547</v>
      </c>
      <c r="DD28" s="29"/>
      <c r="DE28" s="29" t="s">
        <v>8718</v>
      </c>
      <c r="DF28" s="29" t="s">
        <v>8786</v>
      </c>
      <c r="DG28" s="29" t="s">
        <v>8864</v>
      </c>
      <c r="DH28" s="29" t="s">
        <v>8946</v>
      </c>
      <c r="DI28" s="29" t="s">
        <v>9028</v>
      </c>
      <c r="DJ28" s="29" t="s">
        <v>8946</v>
      </c>
      <c r="DK28" s="29" t="s">
        <v>9098</v>
      </c>
      <c r="DL28" s="29" t="s">
        <v>9168</v>
      </c>
      <c r="DM28" s="29"/>
      <c r="DN28" s="29"/>
      <c r="DO28" s="29"/>
      <c r="DP28" s="29" t="s">
        <v>9471</v>
      </c>
      <c r="DQ28" s="29" t="s">
        <v>9562</v>
      </c>
      <c r="DR28" s="29" t="s">
        <v>9654</v>
      </c>
      <c r="DS28" s="29" t="s">
        <v>9742</v>
      </c>
      <c r="DT28" s="29" t="s">
        <v>9834</v>
      </c>
      <c r="DU28" s="29" t="s">
        <v>9922</v>
      </c>
      <c r="DV28" s="29" t="s">
        <v>10009</v>
      </c>
      <c r="DW28" s="38" t="s">
        <v>10101</v>
      </c>
    </row>
    <row r="29" spans="1:127" ht="15.75" customHeight="1" x14ac:dyDescent="0.2">
      <c r="A29" s="24" t="s">
        <v>10173</v>
      </c>
      <c r="B29" s="29" t="s">
        <v>580</v>
      </c>
      <c r="C29" s="29" t="s">
        <v>580</v>
      </c>
      <c r="D29" s="29" t="s">
        <v>670</v>
      </c>
      <c r="E29" s="29" t="s">
        <v>747</v>
      </c>
      <c r="F29" s="29" t="s">
        <v>820</v>
      </c>
      <c r="G29" s="29" t="s">
        <v>820</v>
      </c>
      <c r="H29" s="29" t="s">
        <v>910</v>
      </c>
      <c r="I29" s="29" t="s">
        <v>999</v>
      </c>
      <c r="J29" s="29" t="s">
        <v>1075</v>
      </c>
      <c r="K29" s="29" t="s">
        <v>1143</v>
      </c>
      <c r="L29" s="29" t="s">
        <v>1227</v>
      </c>
      <c r="M29" s="29" t="s">
        <v>1319</v>
      </c>
      <c r="N29" s="29" t="s">
        <v>1396</v>
      </c>
      <c r="O29" s="29" t="s">
        <v>1465</v>
      </c>
      <c r="P29" s="29" t="s">
        <v>1544</v>
      </c>
      <c r="Q29" s="29" t="s">
        <v>1621</v>
      </c>
      <c r="R29" s="29" t="s">
        <v>1693</v>
      </c>
      <c r="S29" s="29" t="s">
        <v>1783</v>
      </c>
      <c r="T29" s="29" t="s">
        <v>1874</v>
      </c>
      <c r="U29" s="29"/>
      <c r="V29" s="29" t="s">
        <v>2044</v>
      </c>
      <c r="W29" s="29" t="s">
        <v>2117</v>
      </c>
      <c r="X29" s="29" t="s">
        <v>2207</v>
      </c>
      <c r="Y29" s="29" t="s">
        <v>2293</v>
      </c>
      <c r="Z29" s="29" t="s">
        <v>2382</v>
      </c>
      <c r="AA29" s="29" t="s">
        <v>2469</v>
      </c>
      <c r="AB29" s="29"/>
      <c r="AC29" s="29" t="s">
        <v>2613</v>
      </c>
      <c r="AD29" s="29" t="s">
        <v>2703</v>
      </c>
      <c r="AE29" s="29" t="s">
        <v>2794</v>
      </c>
      <c r="AF29" s="29" t="s">
        <v>2871</v>
      </c>
      <c r="AG29" s="29" t="s">
        <v>2927</v>
      </c>
      <c r="AH29" s="29" t="s">
        <v>2794</v>
      </c>
      <c r="AI29" s="29"/>
      <c r="AJ29" s="29" t="s">
        <v>3081</v>
      </c>
      <c r="AK29" s="29"/>
      <c r="AL29" s="29" t="s">
        <v>3172</v>
      </c>
      <c r="AM29" s="29" t="s">
        <v>3251</v>
      </c>
      <c r="AN29" s="29" t="s">
        <v>3331</v>
      </c>
      <c r="AO29" s="29" t="s">
        <v>3417</v>
      </c>
      <c r="AP29" s="29" t="s">
        <v>2044</v>
      </c>
      <c r="AQ29" s="29" t="s">
        <v>3506</v>
      </c>
      <c r="AR29" s="29" t="s">
        <v>3592</v>
      </c>
      <c r="AS29" s="29" t="s">
        <v>3683</v>
      </c>
      <c r="AT29" s="29" t="s">
        <v>3774</v>
      </c>
      <c r="AU29" s="29" t="s">
        <v>3863</v>
      </c>
      <c r="AV29" s="29"/>
      <c r="AW29" s="29"/>
      <c r="AX29" s="29" t="s">
        <v>4075</v>
      </c>
      <c r="AY29" s="29" t="s">
        <v>4167</v>
      </c>
      <c r="AZ29" s="29" t="s">
        <v>4255</v>
      </c>
      <c r="BA29" s="29" t="s">
        <v>4325</v>
      </c>
      <c r="BB29" s="29" t="s">
        <v>4388</v>
      </c>
      <c r="BC29" s="29" t="s">
        <v>4478</v>
      </c>
      <c r="BD29" s="29" t="s">
        <v>4567</v>
      </c>
      <c r="BE29" s="29" t="s">
        <v>4388</v>
      </c>
      <c r="BF29" s="29" t="s">
        <v>4478</v>
      </c>
      <c r="BG29" s="29" t="s">
        <v>4661</v>
      </c>
      <c r="BH29" s="29" t="s">
        <v>4661</v>
      </c>
      <c r="BI29" s="29" t="s">
        <v>4746</v>
      </c>
      <c r="BJ29" s="29" t="s">
        <v>4835</v>
      </c>
      <c r="BK29" s="29" t="s">
        <v>4926</v>
      </c>
      <c r="BL29" s="29"/>
      <c r="BM29" s="29" t="s">
        <v>5094</v>
      </c>
      <c r="BN29" s="29"/>
      <c r="BO29" s="29" t="s">
        <v>5264</v>
      </c>
      <c r="BP29" s="29" t="s">
        <v>5355</v>
      </c>
      <c r="BQ29" s="29" t="s">
        <v>5446</v>
      </c>
      <c r="BR29" s="29" t="s">
        <v>5533</v>
      </c>
      <c r="BS29" s="29" t="s">
        <v>5619</v>
      </c>
      <c r="BT29" s="29" t="s">
        <v>5708</v>
      </c>
      <c r="BU29" s="29" t="s">
        <v>5795</v>
      </c>
      <c r="BV29" s="29" t="s">
        <v>5893</v>
      </c>
      <c r="BW29" s="29" t="s">
        <v>5968</v>
      </c>
      <c r="BX29" s="29" t="s">
        <v>6058</v>
      </c>
      <c r="BY29" s="29" t="s">
        <v>6148</v>
      </c>
      <c r="BZ29" s="29" t="s">
        <v>6229</v>
      </c>
      <c r="CA29" s="29" t="s">
        <v>6308</v>
      </c>
      <c r="CB29" s="29" t="s">
        <v>6399</v>
      </c>
      <c r="CC29" s="29" t="s">
        <v>6480</v>
      </c>
      <c r="CD29" s="29" t="s">
        <v>6561</v>
      </c>
      <c r="CE29" s="29" t="s">
        <v>6642</v>
      </c>
      <c r="CF29" s="29" t="s">
        <v>6712</v>
      </c>
      <c r="CG29" s="29" t="s">
        <v>6798</v>
      </c>
      <c r="CH29" s="29" t="s">
        <v>6881</v>
      </c>
      <c r="CI29" s="29" t="s">
        <v>6964</v>
      </c>
      <c r="CJ29" s="29" t="s">
        <v>7041</v>
      </c>
      <c r="CK29" s="29" t="s">
        <v>7115</v>
      </c>
      <c r="CL29" s="29" t="s">
        <v>7205</v>
      </c>
      <c r="CM29" s="29" t="s">
        <v>7297</v>
      </c>
      <c r="CN29" s="29" t="s">
        <v>7386</v>
      </c>
      <c r="CO29" s="29" t="s">
        <v>7476</v>
      </c>
      <c r="CP29" s="29" t="s">
        <v>7476</v>
      </c>
      <c r="CQ29" s="29" t="s">
        <v>7565</v>
      </c>
      <c r="CR29" s="29" t="s">
        <v>7655</v>
      </c>
      <c r="CS29" s="29" t="s">
        <v>7745</v>
      </c>
      <c r="CT29" s="29" t="s">
        <v>7839</v>
      </c>
      <c r="CU29" s="29" t="s">
        <v>7924</v>
      </c>
      <c r="CV29" s="29" t="s">
        <v>8011</v>
      </c>
      <c r="CW29" s="29"/>
      <c r="CX29" s="29" t="s">
        <v>8164</v>
      </c>
      <c r="CY29" s="29" t="s">
        <v>8254</v>
      </c>
      <c r="CZ29" s="29" t="s">
        <v>8345</v>
      </c>
      <c r="DA29" s="29" t="s">
        <v>8432</v>
      </c>
      <c r="DB29" s="29" t="s">
        <v>8432</v>
      </c>
      <c r="DC29" s="29" t="s">
        <v>8522</v>
      </c>
      <c r="DD29" s="29"/>
      <c r="DE29" s="29" t="s">
        <v>8696</v>
      </c>
      <c r="DF29" s="29" t="s">
        <v>8769</v>
      </c>
      <c r="DG29" s="29" t="s">
        <v>8839</v>
      </c>
      <c r="DH29" s="29" t="s">
        <v>8921</v>
      </c>
      <c r="DI29" s="29" t="s">
        <v>9003</v>
      </c>
      <c r="DJ29" s="29" t="s">
        <v>8921</v>
      </c>
      <c r="DK29" s="29" t="s">
        <v>9077</v>
      </c>
      <c r="DL29" s="29" t="s">
        <v>9144</v>
      </c>
      <c r="DM29" s="29"/>
      <c r="DN29" s="29" t="s">
        <v>9303</v>
      </c>
      <c r="DO29" s="29" t="s">
        <v>9373</v>
      </c>
      <c r="DP29" s="29" t="s">
        <v>9446</v>
      </c>
      <c r="DQ29" s="29" t="s">
        <v>9536</v>
      </c>
      <c r="DR29" s="29" t="s">
        <v>9628</v>
      </c>
      <c r="DS29" s="29" t="s">
        <v>9717</v>
      </c>
      <c r="DT29" s="29" t="s">
        <v>9809</v>
      </c>
      <c r="DU29" s="29" t="s">
        <v>9900</v>
      </c>
      <c r="DV29" s="29" t="s">
        <v>9984</v>
      </c>
      <c r="DW29" s="38" t="s">
        <v>10075</v>
      </c>
    </row>
    <row r="30" spans="1:127" x14ac:dyDescent="0.2">
      <c r="A30" s="24" t="s">
        <v>10182</v>
      </c>
      <c r="B30" s="29" t="s">
        <v>585</v>
      </c>
      <c r="C30" s="29" t="s">
        <v>585</v>
      </c>
      <c r="D30" s="29" t="s">
        <v>675</v>
      </c>
      <c r="E30" s="29"/>
      <c r="F30" s="29" t="s">
        <v>825</v>
      </c>
      <c r="G30" s="29" t="s">
        <v>825</v>
      </c>
      <c r="H30" s="29" t="s">
        <v>915</v>
      </c>
      <c r="I30" s="29" t="s">
        <v>1004</v>
      </c>
      <c r="J30" s="29" t="s">
        <v>1079</v>
      </c>
      <c r="K30" s="29" t="s">
        <v>1147</v>
      </c>
      <c r="L30" s="29" t="s">
        <v>1232</v>
      </c>
      <c r="M30" s="29" t="s">
        <v>1324</v>
      </c>
      <c r="N30" s="29"/>
      <c r="O30" s="29" t="s">
        <v>1469</v>
      </c>
      <c r="P30" s="29" t="s">
        <v>1549</v>
      </c>
      <c r="Q30" s="29" t="s">
        <v>1625</v>
      </c>
      <c r="R30" s="29" t="s">
        <v>1697</v>
      </c>
      <c r="S30" s="29" t="s">
        <v>1788</v>
      </c>
      <c r="T30" s="29" t="s">
        <v>1878</v>
      </c>
      <c r="U30" s="29" t="s">
        <v>1966</v>
      </c>
      <c r="V30" s="29" t="s">
        <v>2047</v>
      </c>
      <c r="W30" s="29" t="s">
        <v>2121</v>
      </c>
      <c r="X30" s="29" t="s">
        <v>2212</v>
      </c>
      <c r="Y30" s="29" t="s">
        <v>2297</v>
      </c>
      <c r="Z30" s="29" t="s">
        <v>2387</v>
      </c>
      <c r="AA30" s="29" t="s">
        <v>2474</v>
      </c>
      <c r="AB30" s="29" t="s">
        <v>2545</v>
      </c>
      <c r="AC30" s="29" t="s">
        <v>2617</v>
      </c>
      <c r="AD30" s="29" t="s">
        <v>2708</v>
      </c>
      <c r="AE30" s="29" t="s">
        <v>2799</v>
      </c>
      <c r="AF30" s="29" t="s">
        <v>2875</v>
      </c>
      <c r="AG30" s="29"/>
      <c r="AH30" s="29" t="s">
        <v>2799</v>
      </c>
      <c r="AI30" s="29"/>
      <c r="AJ30" s="29" t="s">
        <v>3086</v>
      </c>
      <c r="AK30" s="29"/>
      <c r="AL30" s="29" t="s">
        <v>3177</v>
      </c>
      <c r="AM30" s="29" t="s">
        <v>3256</v>
      </c>
      <c r="AN30" s="29"/>
      <c r="AO30" s="29" t="s">
        <v>3422</v>
      </c>
      <c r="AP30" s="29" t="s">
        <v>2047</v>
      </c>
      <c r="AQ30" s="29" t="s">
        <v>3510</v>
      </c>
      <c r="AR30" s="29" t="s">
        <v>3596</v>
      </c>
      <c r="AS30" s="29" t="s">
        <v>3687</v>
      </c>
      <c r="AT30" s="29" t="s">
        <v>3779</v>
      </c>
      <c r="AU30" s="29" t="s">
        <v>3868</v>
      </c>
      <c r="AV30" s="29" t="s">
        <v>3947</v>
      </c>
      <c r="AW30" s="29" t="s">
        <v>4006</v>
      </c>
      <c r="AX30" s="29" t="s">
        <v>4080</v>
      </c>
      <c r="AY30" s="29" t="s">
        <v>4172</v>
      </c>
      <c r="AZ30" s="29" t="s">
        <v>4260</v>
      </c>
      <c r="BA30" s="29"/>
      <c r="BB30" s="29" t="s">
        <v>4393</v>
      </c>
      <c r="BC30" s="29" t="s">
        <v>4483</v>
      </c>
      <c r="BD30" s="29" t="s">
        <v>4572</v>
      </c>
      <c r="BE30" s="29" t="s">
        <v>4393</v>
      </c>
      <c r="BF30" s="29" t="s">
        <v>4483</v>
      </c>
      <c r="BG30" s="29" t="s">
        <v>4666</v>
      </c>
      <c r="BH30" s="29" t="s">
        <v>4666</v>
      </c>
      <c r="BI30" s="29" t="s">
        <v>4751</v>
      </c>
      <c r="BJ30" s="29" t="s">
        <v>4840</v>
      </c>
      <c r="BK30" s="29" t="s">
        <v>4931</v>
      </c>
      <c r="BL30" s="29" t="s">
        <v>5012</v>
      </c>
      <c r="BM30" s="29" t="s">
        <v>5099</v>
      </c>
      <c r="BN30" s="29" t="s">
        <v>5182</v>
      </c>
      <c r="BO30" s="29" t="s">
        <v>5269</v>
      </c>
      <c r="BP30" s="29" t="s">
        <v>5359</v>
      </c>
      <c r="BQ30" s="29" t="s">
        <v>5450</v>
      </c>
      <c r="BR30" s="29" t="s">
        <v>5538</v>
      </c>
      <c r="BS30" s="29" t="s">
        <v>5624</v>
      </c>
      <c r="BT30" s="29" t="s">
        <v>5713</v>
      </c>
      <c r="BU30" s="29" t="s">
        <v>5800</v>
      </c>
      <c r="BV30" s="29" t="s">
        <v>5888</v>
      </c>
      <c r="BW30" s="29" t="s">
        <v>5973</v>
      </c>
      <c r="BX30" s="29" t="s">
        <v>6063</v>
      </c>
      <c r="BY30" s="29" t="s">
        <v>6153</v>
      </c>
      <c r="BZ30" s="29" t="s">
        <v>6234</v>
      </c>
      <c r="CA30" s="29" t="s">
        <v>6313</v>
      </c>
      <c r="CB30" s="29" t="s">
        <v>6404</v>
      </c>
      <c r="CC30" s="29" t="s">
        <v>6484</v>
      </c>
      <c r="CD30" s="29" t="s">
        <v>6566</v>
      </c>
      <c r="CE30" s="29" t="s">
        <v>6646</v>
      </c>
      <c r="CF30" s="29" t="s">
        <v>6717</v>
      </c>
      <c r="CG30" s="29" t="s">
        <v>6803</v>
      </c>
      <c r="CH30" s="29" t="s">
        <v>6886</v>
      </c>
      <c r="CI30" s="29" t="s">
        <v>6969</v>
      </c>
      <c r="CJ30" s="29"/>
      <c r="CK30" s="29" t="s">
        <v>7120</v>
      </c>
      <c r="CL30" s="29" t="s">
        <v>7210</v>
      </c>
      <c r="CM30" s="29" t="s">
        <v>7301</v>
      </c>
      <c r="CN30" s="29" t="s">
        <v>7391</v>
      </c>
      <c r="CO30" s="29" t="s">
        <v>7480</v>
      </c>
      <c r="CP30" s="29" t="s">
        <v>7480</v>
      </c>
      <c r="CQ30" s="29" t="s">
        <v>7570</v>
      </c>
      <c r="CR30" s="29" t="s">
        <v>7660</v>
      </c>
      <c r="CS30" s="29" t="s">
        <v>7750</v>
      </c>
      <c r="CT30" s="29" t="s">
        <v>7843</v>
      </c>
      <c r="CU30" s="29" t="s">
        <v>7928</v>
      </c>
      <c r="CV30" s="29" t="s">
        <v>8016</v>
      </c>
      <c r="CW30" s="29" t="s">
        <v>8093</v>
      </c>
      <c r="CX30" s="29" t="s">
        <v>8169</v>
      </c>
      <c r="CY30" s="29" t="s">
        <v>8259</v>
      </c>
      <c r="CZ30" s="29" t="s">
        <v>8350</v>
      </c>
      <c r="DA30" s="29" t="s">
        <v>8437</v>
      </c>
      <c r="DB30" s="29" t="s">
        <v>8437</v>
      </c>
      <c r="DC30" s="29" t="s">
        <v>8527</v>
      </c>
      <c r="DD30" s="29" t="s">
        <v>8614</v>
      </c>
      <c r="DE30" s="29" t="s">
        <v>8701</v>
      </c>
      <c r="DF30" s="29" t="s">
        <v>8773</v>
      </c>
      <c r="DG30" s="29" t="s">
        <v>8844</v>
      </c>
      <c r="DH30" s="29" t="s">
        <v>8926</v>
      </c>
      <c r="DI30" s="29" t="s">
        <v>9008</v>
      </c>
      <c r="DJ30" s="29" t="s">
        <v>8926</v>
      </c>
      <c r="DK30" s="29" t="s">
        <v>9081</v>
      </c>
      <c r="DL30" s="29" t="s">
        <v>9149</v>
      </c>
      <c r="DM30" s="29" t="s">
        <v>9224</v>
      </c>
      <c r="DN30" s="29" t="s">
        <v>9308</v>
      </c>
      <c r="DO30" s="29"/>
      <c r="DP30" s="29" t="s">
        <v>9450</v>
      </c>
      <c r="DQ30" s="29" t="s">
        <v>9541</v>
      </c>
      <c r="DR30" s="29" t="s">
        <v>9633</v>
      </c>
      <c r="DS30" s="29" t="s">
        <v>9722</v>
      </c>
      <c r="DT30" s="29" t="s">
        <v>9814</v>
      </c>
      <c r="DU30" s="29" t="s">
        <v>9905</v>
      </c>
      <c r="DV30" s="29" t="s">
        <v>9989</v>
      </c>
      <c r="DW30" s="38" t="s">
        <v>10080</v>
      </c>
    </row>
    <row r="31" spans="1:127" ht="15" customHeight="1" x14ac:dyDescent="0.2">
      <c r="A31" s="24" t="s">
        <v>10299</v>
      </c>
      <c r="B31" s="29" t="s">
        <v>601</v>
      </c>
      <c r="C31" s="29" t="s">
        <v>601</v>
      </c>
      <c r="D31" s="29" t="s">
        <v>693</v>
      </c>
      <c r="E31" s="29" t="s">
        <v>759</v>
      </c>
      <c r="F31" s="29" t="s">
        <v>842</v>
      </c>
      <c r="G31" s="29" t="s">
        <v>842</v>
      </c>
      <c r="H31" s="29" t="s">
        <v>932</v>
      </c>
      <c r="I31" s="29" t="s">
        <v>1021</v>
      </c>
      <c r="J31" s="29" t="s">
        <v>1086</v>
      </c>
      <c r="K31" s="29" t="s">
        <v>1163</v>
      </c>
      <c r="L31" s="29" t="s">
        <v>1250</v>
      </c>
      <c r="M31" s="29" t="s">
        <v>1340</v>
      </c>
      <c r="N31" s="29"/>
      <c r="O31" s="29" t="s">
        <v>1482</v>
      </c>
      <c r="P31" s="29" t="s">
        <v>1566</v>
      </c>
      <c r="Q31" s="29" t="s">
        <v>1640</v>
      </c>
      <c r="R31" s="29" t="s">
        <v>1715</v>
      </c>
      <c r="S31" s="29" t="s">
        <v>1805</v>
      </c>
      <c r="T31" s="29" t="s">
        <v>1896</v>
      </c>
      <c r="U31" s="29" t="s">
        <v>1983</v>
      </c>
      <c r="V31" s="29" t="s">
        <v>2059</v>
      </c>
      <c r="W31" s="29" t="s">
        <v>2138</v>
      </c>
      <c r="X31" s="29" t="s">
        <v>2229</v>
      </c>
      <c r="Y31" s="29" t="s">
        <v>2314</v>
      </c>
      <c r="Z31" s="29" t="s">
        <v>2403</v>
      </c>
      <c r="AA31" s="29" t="s">
        <v>2488</v>
      </c>
      <c r="AB31" s="29" t="s">
        <v>2558</v>
      </c>
      <c r="AC31" s="29" t="s">
        <v>2634</v>
      </c>
      <c r="AD31" s="29" t="s">
        <v>2725</v>
      </c>
      <c r="AE31" s="29" t="s">
        <v>2816</v>
      </c>
      <c r="AF31" s="29" t="s">
        <v>2888</v>
      </c>
      <c r="AG31" s="29"/>
      <c r="AH31" s="29" t="s">
        <v>2816</v>
      </c>
      <c r="AI31" s="29"/>
      <c r="AJ31" s="29" t="s">
        <v>3103</v>
      </c>
      <c r="AK31" s="29"/>
      <c r="AL31" s="29" t="s">
        <v>3193</v>
      </c>
      <c r="AM31" s="29" t="s">
        <v>3267</v>
      </c>
      <c r="AN31" s="29" t="s">
        <v>3352</v>
      </c>
      <c r="AO31" s="29" t="s">
        <v>3439</v>
      </c>
      <c r="AP31" s="29" t="s">
        <v>2059</v>
      </c>
      <c r="AQ31" s="29" t="s">
        <v>3526</v>
      </c>
      <c r="AR31" s="29" t="s">
        <v>3614</v>
      </c>
      <c r="AS31" s="29" t="s">
        <v>3705</v>
      </c>
      <c r="AT31" s="29" t="s">
        <v>3796</v>
      </c>
      <c r="AU31" s="29" t="s">
        <v>3886</v>
      </c>
      <c r="AV31" s="29" t="s">
        <v>3961</v>
      </c>
      <c r="AW31" s="29" t="s">
        <v>4017</v>
      </c>
      <c r="AX31" s="29" t="s">
        <v>4098</v>
      </c>
      <c r="AY31" s="29" t="s">
        <v>4190</v>
      </c>
      <c r="AZ31" s="29" t="s">
        <v>4278</v>
      </c>
      <c r="BA31" s="29"/>
      <c r="BB31" s="29" t="s">
        <v>4411</v>
      </c>
      <c r="BC31" s="29" t="s">
        <v>4501</v>
      </c>
      <c r="BD31" s="29" t="s">
        <v>4590</v>
      </c>
      <c r="BE31" s="29" t="s">
        <v>4411</v>
      </c>
      <c r="BF31" s="29" t="s">
        <v>4501</v>
      </c>
      <c r="BG31" s="29" t="s">
        <v>4683</v>
      </c>
      <c r="BH31" s="29" t="s">
        <v>4683</v>
      </c>
      <c r="BI31" s="29" t="s">
        <v>4768</v>
      </c>
      <c r="BJ31" s="29" t="s">
        <v>4857</v>
      </c>
      <c r="BK31" s="29" t="s">
        <v>4948</v>
      </c>
      <c r="BL31" s="29" t="s">
        <v>5028</v>
      </c>
      <c r="BM31" s="29" t="s">
        <v>5117</v>
      </c>
      <c r="BN31" s="29" t="s">
        <v>5198</v>
      </c>
      <c r="BO31" s="29" t="s">
        <v>5287</v>
      </c>
      <c r="BP31" s="29" t="s">
        <v>5377</v>
      </c>
      <c r="BQ31" s="29" t="s">
        <v>5468</v>
      </c>
      <c r="BR31" s="29" t="s">
        <v>5554</v>
      </c>
      <c r="BS31" s="29" t="s">
        <v>5641</v>
      </c>
      <c r="BT31" s="29" t="s">
        <v>5731</v>
      </c>
      <c r="BU31" s="29" t="s">
        <v>5816</v>
      </c>
      <c r="BV31" s="29" t="s">
        <v>5872</v>
      </c>
      <c r="BW31" s="29" t="s">
        <v>5991</v>
      </c>
      <c r="BX31" s="29" t="s">
        <v>6080</v>
      </c>
      <c r="BY31" s="29" t="s">
        <v>6169</v>
      </c>
      <c r="BZ31" s="29" t="s">
        <v>6250</v>
      </c>
      <c r="CA31" s="29" t="s">
        <v>6331</v>
      </c>
      <c r="CB31" s="29" t="s">
        <v>6421</v>
      </c>
      <c r="CC31" s="29" t="s">
        <v>6494</v>
      </c>
      <c r="CD31" s="29" t="s">
        <v>6582</v>
      </c>
      <c r="CE31" s="29" t="s">
        <v>6658</v>
      </c>
      <c r="CF31" s="29" t="s">
        <v>6734</v>
      </c>
      <c r="CG31" s="29" t="s">
        <v>6821</v>
      </c>
      <c r="CH31" s="29" t="s">
        <v>6899</v>
      </c>
      <c r="CI31" s="29" t="s">
        <v>6987</v>
      </c>
      <c r="CJ31" s="29"/>
      <c r="CK31" s="29" t="s">
        <v>7137</v>
      </c>
      <c r="CL31" s="29" t="s">
        <v>7227</v>
      </c>
      <c r="CM31" s="29" t="s">
        <v>7318</v>
      </c>
      <c r="CN31" s="29" t="s">
        <v>7409</v>
      </c>
      <c r="CO31" s="29" t="s">
        <v>7498</v>
      </c>
      <c r="CP31" s="29" t="s">
        <v>7498</v>
      </c>
      <c r="CQ31" s="29" t="s">
        <v>7587</v>
      </c>
      <c r="CR31" s="29" t="s">
        <v>7678</v>
      </c>
      <c r="CS31" s="29" t="s">
        <v>7768</v>
      </c>
      <c r="CT31" s="29" t="s">
        <v>7859</v>
      </c>
      <c r="CU31" s="29" t="s">
        <v>7944</v>
      </c>
      <c r="CV31" s="29" t="s">
        <v>8033</v>
      </c>
      <c r="CW31" s="29" t="s">
        <v>8105</v>
      </c>
      <c r="CX31" s="29" t="s">
        <v>8186</v>
      </c>
      <c r="CY31" s="29" t="s">
        <v>8276</v>
      </c>
      <c r="CZ31" s="29" t="s">
        <v>8365</v>
      </c>
      <c r="DA31" s="29" t="s">
        <v>8455</v>
      </c>
      <c r="DB31" s="29" t="s">
        <v>8455</v>
      </c>
      <c r="DC31" s="29" t="s">
        <v>8544</v>
      </c>
      <c r="DD31" s="29" t="s">
        <v>8632</v>
      </c>
      <c r="DE31" s="29" t="s">
        <v>8715</v>
      </c>
      <c r="DF31" s="29" t="s">
        <v>8783</v>
      </c>
      <c r="DG31" s="29" t="s">
        <v>8861</v>
      </c>
      <c r="DH31" s="29" t="s">
        <v>8943</v>
      </c>
      <c r="DI31" s="29" t="s">
        <v>9025</v>
      </c>
      <c r="DJ31" s="29" t="s">
        <v>8943</v>
      </c>
      <c r="DK31" s="29" t="s">
        <v>9095</v>
      </c>
      <c r="DL31" s="29" t="s">
        <v>9165</v>
      </c>
      <c r="DM31" s="29" t="s">
        <v>9241</v>
      </c>
      <c r="DN31" s="29" t="s">
        <v>9323</v>
      </c>
      <c r="DO31" s="29"/>
      <c r="DP31" s="29" t="s">
        <v>9468</v>
      </c>
      <c r="DQ31" s="29" t="s">
        <v>9559</v>
      </c>
      <c r="DR31" s="29" t="s">
        <v>9651</v>
      </c>
      <c r="DS31" s="29" t="s">
        <v>9739</v>
      </c>
      <c r="DT31" s="29" t="s">
        <v>9831</v>
      </c>
      <c r="DU31" s="29" t="s">
        <v>9919</v>
      </c>
      <c r="DV31" s="29" t="s">
        <v>10006</v>
      </c>
      <c r="DW31" s="38" t="s">
        <v>10098</v>
      </c>
    </row>
    <row r="32" spans="1:127" ht="15.75" customHeight="1" x14ac:dyDescent="0.2">
      <c r="A32" s="25" t="s">
        <v>10163</v>
      </c>
      <c r="B32" s="29" t="s">
        <v>555</v>
      </c>
      <c r="C32" s="29" t="s">
        <v>555</v>
      </c>
      <c r="D32" s="29" t="s">
        <v>643</v>
      </c>
      <c r="E32" s="29" t="s">
        <v>730</v>
      </c>
      <c r="F32" s="29" t="s">
        <v>791</v>
      </c>
      <c r="G32" s="29" t="s">
        <v>791</v>
      </c>
      <c r="H32" s="29" t="s">
        <v>883</v>
      </c>
      <c r="I32" s="29" t="s">
        <v>970</v>
      </c>
      <c r="J32" s="29"/>
      <c r="K32" s="29"/>
      <c r="L32" s="29" t="s">
        <v>1200</v>
      </c>
      <c r="M32" s="29" t="s">
        <v>1291</v>
      </c>
      <c r="N32" s="29" t="s">
        <v>1377</v>
      </c>
      <c r="O32" s="29" t="s">
        <v>10265</v>
      </c>
      <c r="P32" s="29" t="s">
        <v>1517</v>
      </c>
      <c r="Q32" s="29" t="s">
        <v>1601</v>
      </c>
      <c r="R32" s="29" t="s">
        <v>1665</v>
      </c>
      <c r="S32" s="29" t="s">
        <v>1756</v>
      </c>
      <c r="T32" s="29" t="s">
        <v>1846</v>
      </c>
      <c r="U32" s="29" t="s">
        <v>1936</v>
      </c>
      <c r="V32" s="29" t="s">
        <v>10266</v>
      </c>
      <c r="W32" s="29" t="s">
        <v>2089</v>
      </c>
      <c r="X32" s="29" t="s">
        <v>2179</v>
      </c>
      <c r="Y32" s="29" t="s">
        <v>2268</v>
      </c>
      <c r="Z32" s="29" t="s">
        <v>2353</v>
      </c>
      <c r="AA32" s="29" t="s">
        <v>10267</v>
      </c>
      <c r="AB32" s="29" t="s">
        <v>2526</v>
      </c>
      <c r="AC32" s="29" t="s">
        <v>2588</v>
      </c>
      <c r="AD32" s="29" t="s">
        <v>2674</v>
      </c>
      <c r="AE32" s="29" t="s">
        <v>2766</v>
      </c>
      <c r="AF32" s="29" t="s">
        <v>2854</v>
      </c>
      <c r="AG32" s="29"/>
      <c r="AH32" s="29" t="s">
        <v>2766</v>
      </c>
      <c r="AI32" s="29"/>
      <c r="AJ32" s="29" t="s">
        <v>3053</v>
      </c>
      <c r="AK32" s="29"/>
      <c r="AL32" s="29" t="s">
        <v>10268</v>
      </c>
      <c r="AM32" s="29" t="s">
        <v>3234</v>
      </c>
      <c r="AN32" s="29" t="s">
        <v>3305</v>
      </c>
      <c r="AO32" s="29" t="s">
        <v>3389</v>
      </c>
      <c r="AP32" s="29" t="s">
        <v>10266</v>
      </c>
      <c r="AQ32" s="29" t="s">
        <v>10269</v>
      </c>
      <c r="AR32" s="29" t="s">
        <v>3565</v>
      </c>
      <c r="AS32" s="29" t="s">
        <v>3654</v>
      </c>
      <c r="AT32" s="29" t="s">
        <v>3745</v>
      </c>
      <c r="AU32" s="29" t="s">
        <v>3836</v>
      </c>
      <c r="AV32" s="29" t="s">
        <v>10270</v>
      </c>
      <c r="AW32" s="29" t="s">
        <v>3986</v>
      </c>
      <c r="AX32" s="29" t="s">
        <v>4048</v>
      </c>
      <c r="AY32" s="29" t="s">
        <v>4139</v>
      </c>
      <c r="AZ32" s="29" t="s">
        <v>4230</v>
      </c>
      <c r="BA32" s="29"/>
      <c r="BB32" s="29" t="s">
        <v>4360</v>
      </c>
      <c r="BC32" s="29" t="s">
        <v>4450</v>
      </c>
      <c r="BD32" s="29" t="s">
        <v>4540</v>
      </c>
      <c r="BE32" s="29" t="s">
        <v>4360</v>
      </c>
      <c r="BF32" s="29" t="s">
        <v>4450</v>
      </c>
      <c r="BG32" s="29" t="s">
        <v>4632</v>
      </c>
      <c r="BH32" s="29" t="s">
        <v>4632</v>
      </c>
      <c r="BI32" s="29" t="s">
        <v>10271</v>
      </c>
      <c r="BJ32" s="29" t="s">
        <v>4806</v>
      </c>
      <c r="BK32" s="29" t="s">
        <v>4897</v>
      </c>
      <c r="BL32" s="29" t="s">
        <v>4983</v>
      </c>
      <c r="BM32" s="29" t="s">
        <v>5065</v>
      </c>
      <c r="BN32" s="29" t="s">
        <v>5152</v>
      </c>
      <c r="BO32" s="29" t="s">
        <v>5235</v>
      </c>
      <c r="BP32" s="29" t="s">
        <v>5327</v>
      </c>
      <c r="BQ32" s="29" t="s">
        <v>5418</v>
      </c>
      <c r="BR32" s="29" t="s">
        <v>5508</v>
      </c>
      <c r="BS32" s="29" t="s">
        <v>5590</v>
      </c>
      <c r="BT32" s="29" t="s">
        <v>5681</v>
      </c>
      <c r="BU32" s="29" t="s">
        <v>5770</v>
      </c>
      <c r="BV32" s="29" t="s">
        <v>10272</v>
      </c>
      <c r="BW32" s="29" t="s">
        <v>5941</v>
      </c>
      <c r="BX32" s="29" t="s">
        <v>6031</v>
      </c>
      <c r="BY32" s="29" t="s">
        <v>6119</v>
      </c>
      <c r="BZ32" s="29" t="s">
        <v>6208</v>
      </c>
      <c r="CA32" s="29" t="s">
        <v>6280</v>
      </c>
      <c r="CB32" s="29" t="s">
        <v>6370</v>
      </c>
      <c r="CC32" s="29" t="s">
        <v>6460</v>
      </c>
      <c r="CD32" s="29" t="s">
        <v>6533</v>
      </c>
      <c r="CE32" s="29" t="s">
        <v>6619</v>
      </c>
      <c r="CF32" s="29" t="s">
        <v>6689</v>
      </c>
      <c r="CG32" s="29" t="s">
        <v>6771</v>
      </c>
      <c r="CH32" s="29"/>
      <c r="CI32" s="29" t="s">
        <v>6937</v>
      </c>
      <c r="CJ32" s="29" t="s">
        <v>7019</v>
      </c>
      <c r="CK32" s="29" t="s">
        <v>7089</v>
      </c>
      <c r="CL32" s="29" t="s">
        <v>7177</v>
      </c>
      <c r="CM32" s="29" t="s">
        <v>7268</v>
      </c>
      <c r="CN32" s="29" t="s">
        <v>7359</v>
      </c>
      <c r="CO32" s="29" t="s">
        <v>7448</v>
      </c>
      <c r="CP32" s="29" t="s">
        <v>7448</v>
      </c>
      <c r="CQ32" s="29" t="s">
        <v>7537</v>
      </c>
      <c r="CR32" s="29" t="s">
        <v>7628</v>
      </c>
      <c r="CS32" s="29" t="s">
        <v>7718</v>
      </c>
      <c r="CT32" s="29" t="s">
        <v>7810</v>
      </c>
      <c r="CU32" s="29" t="s">
        <v>7898</v>
      </c>
      <c r="CV32" s="29" t="s">
        <v>7983</v>
      </c>
      <c r="CW32" s="29" t="s">
        <v>8072</v>
      </c>
      <c r="CX32" s="29" t="s">
        <v>8136</v>
      </c>
      <c r="CY32" s="29" t="s">
        <v>8226</v>
      </c>
      <c r="CZ32" s="29" t="s">
        <v>8317</v>
      </c>
      <c r="DA32" s="29" t="s">
        <v>8405</v>
      </c>
      <c r="DB32" s="29" t="s">
        <v>8405</v>
      </c>
      <c r="DC32" s="29" t="s">
        <v>8495</v>
      </c>
      <c r="DD32" s="29" t="s">
        <v>8582</v>
      </c>
      <c r="DE32" s="29" t="s">
        <v>8670</v>
      </c>
      <c r="DF32" s="29" t="s">
        <v>8750</v>
      </c>
      <c r="DG32" s="29" t="s">
        <v>8813</v>
      </c>
      <c r="DH32" s="29" t="s">
        <v>8895</v>
      </c>
      <c r="DI32" s="29" t="s">
        <v>8977</v>
      </c>
      <c r="DJ32" s="29" t="s">
        <v>8895</v>
      </c>
      <c r="DK32" s="29" t="s">
        <v>9057</v>
      </c>
      <c r="DL32" s="29" t="s">
        <v>9118</v>
      </c>
      <c r="DM32" s="29"/>
      <c r="DN32" s="29" t="s">
        <v>9278</v>
      </c>
      <c r="DO32" s="29"/>
      <c r="DP32" s="29" t="s">
        <v>9417</v>
      </c>
      <c r="DQ32" s="29" t="s">
        <v>9509</v>
      </c>
      <c r="DR32" s="29" t="s">
        <v>9600</v>
      </c>
      <c r="DS32" s="29" t="s">
        <v>9690</v>
      </c>
      <c r="DT32" s="29" t="s">
        <v>9783</v>
      </c>
      <c r="DU32" s="29" t="s">
        <v>9872</v>
      </c>
      <c r="DV32" s="29" t="s">
        <v>9956</v>
      </c>
      <c r="DW32" s="38" t="s">
        <v>10048</v>
      </c>
    </row>
    <row r="33" spans="1:127" x14ac:dyDescent="0.2">
      <c r="A33" s="24" t="s">
        <v>10191</v>
      </c>
      <c r="B33" s="29" t="s">
        <v>593</v>
      </c>
      <c r="C33" s="29" t="s">
        <v>593</v>
      </c>
      <c r="D33" s="29" t="s">
        <v>683</v>
      </c>
      <c r="E33" s="29" t="s">
        <v>751</v>
      </c>
      <c r="F33" s="29" t="s">
        <v>833</v>
      </c>
      <c r="G33" s="29" t="s">
        <v>833</v>
      </c>
      <c r="H33" s="29" t="s">
        <v>923</v>
      </c>
      <c r="I33" s="29" t="s">
        <v>1012</v>
      </c>
      <c r="J33" s="29"/>
      <c r="K33" s="29" t="s">
        <v>1155</v>
      </c>
      <c r="L33" s="29" t="s">
        <v>1240</v>
      </c>
      <c r="M33" s="29" t="s">
        <v>1330</v>
      </c>
      <c r="N33" s="29" t="s">
        <v>1404</v>
      </c>
      <c r="O33" s="29" t="s">
        <v>1474</v>
      </c>
      <c r="P33" s="29" t="s">
        <v>1556</v>
      </c>
      <c r="Q33" s="29" t="s">
        <v>1632</v>
      </c>
      <c r="R33" s="29" t="s">
        <v>1705</v>
      </c>
      <c r="S33" s="29" t="s">
        <v>1795</v>
      </c>
      <c r="T33" s="29" t="s">
        <v>1886</v>
      </c>
      <c r="U33" s="29" t="s">
        <v>1974</v>
      </c>
      <c r="V33" s="29" t="s">
        <v>2052</v>
      </c>
      <c r="W33" s="29" t="s">
        <v>2129</v>
      </c>
      <c r="X33" s="29" t="s">
        <v>2220</v>
      </c>
      <c r="Y33" s="29" t="s">
        <v>2305</v>
      </c>
      <c r="Z33" s="29" t="s">
        <v>2395</v>
      </c>
      <c r="AA33" s="29" t="s">
        <v>2480</v>
      </c>
      <c r="AB33" s="29" t="s">
        <v>2550</v>
      </c>
      <c r="AC33" s="29" t="s">
        <v>2625</v>
      </c>
      <c r="AD33" s="29" t="s">
        <v>2716</v>
      </c>
      <c r="AE33" s="29" t="s">
        <v>2807</v>
      </c>
      <c r="AF33" s="29" t="s">
        <v>2881</v>
      </c>
      <c r="AG33" s="29"/>
      <c r="AH33" s="29" t="s">
        <v>2807</v>
      </c>
      <c r="AI33" s="29"/>
      <c r="AJ33" s="29" t="s">
        <v>3094</v>
      </c>
      <c r="AK33" s="29"/>
      <c r="AL33" s="29" t="s">
        <v>3184</v>
      </c>
      <c r="AM33" s="29"/>
      <c r="AN33" s="29" t="s">
        <v>3343</v>
      </c>
      <c r="AO33" s="29" t="s">
        <v>3430</v>
      </c>
      <c r="AP33" s="29" t="s">
        <v>2052</v>
      </c>
      <c r="AQ33" s="29" t="s">
        <v>3516</v>
      </c>
      <c r="AR33" s="29" t="s">
        <v>3604</v>
      </c>
      <c r="AS33" s="29" t="s">
        <v>3695</v>
      </c>
      <c r="AT33" s="29" t="s">
        <v>3787</v>
      </c>
      <c r="AU33" s="29" t="s">
        <v>3876</v>
      </c>
      <c r="AV33" s="29" t="s">
        <v>3953</v>
      </c>
      <c r="AW33" s="29" t="s">
        <v>4012</v>
      </c>
      <c r="AX33" s="29" t="s">
        <v>4088</v>
      </c>
      <c r="AY33" s="29" t="s">
        <v>4180</v>
      </c>
      <c r="AZ33" s="29" t="s">
        <v>4268</v>
      </c>
      <c r="BA33" s="29"/>
      <c r="BB33" s="29" t="s">
        <v>4401</v>
      </c>
      <c r="BC33" s="29" t="s">
        <v>4491</v>
      </c>
      <c r="BD33" s="29" t="s">
        <v>4580</v>
      </c>
      <c r="BE33" s="29" t="s">
        <v>4401</v>
      </c>
      <c r="BF33" s="29" t="s">
        <v>4491</v>
      </c>
      <c r="BG33" s="29" t="s">
        <v>4674</v>
      </c>
      <c r="BH33" s="29" t="s">
        <v>4674</v>
      </c>
      <c r="BI33" s="29" t="s">
        <v>4758</v>
      </c>
      <c r="BJ33" s="29" t="s">
        <v>4848</v>
      </c>
      <c r="BK33" s="29" t="s">
        <v>4939</v>
      </c>
      <c r="BL33" s="29" t="s">
        <v>5019</v>
      </c>
      <c r="BM33" s="29" t="s">
        <v>5107</v>
      </c>
      <c r="BN33" s="29" t="s">
        <v>5189</v>
      </c>
      <c r="BO33" s="29" t="s">
        <v>5277</v>
      </c>
      <c r="BP33" s="29" t="s">
        <v>5367</v>
      </c>
      <c r="BQ33" s="29" t="s">
        <v>5458</v>
      </c>
      <c r="BR33" s="29" t="s">
        <v>5546</v>
      </c>
      <c r="BS33" s="29" t="s">
        <v>5632</v>
      </c>
      <c r="BT33" s="29" t="s">
        <v>5721</v>
      </c>
      <c r="BU33" s="29" t="s">
        <v>5807</v>
      </c>
      <c r="BV33" s="29" t="s">
        <v>5881</v>
      </c>
      <c r="BW33" s="29" t="s">
        <v>5981</v>
      </c>
      <c r="BX33" s="29" t="s">
        <v>6071</v>
      </c>
      <c r="BY33" s="29" t="s">
        <v>6161</v>
      </c>
      <c r="BZ33" s="29" t="s">
        <v>6242</v>
      </c>
      <c r="CA33" s="29" t="s">
        <v>6321</v>
      </c>
      <c r="CB33" s="29" t="s">
        <v>6412</v>
      </c>
      <c r="CC33" s="29" t="s">
        <v>6490</v>
      </c>
      <c r="CD33" s="29" t="s">
        <v>6574</v>
      </c>
      <c r="CE33" s="29" t="s">
        <v>6651</v>
      </c>
      <c r="CF33" s="29" t="s">
        <v>6724</v>
      </c>
      <c r="CG33" s="29" t="s">
        <v>6811</v>
      </c>
      <c r="CH33" s="29" t="s">
        <v>6891</v>
      </c>
      <c r="CI33" s="29" t="s">
        <v>6977</v>
      </c>
      <c r="CJ33" s="29" t="s">
        <v>7050</v>
      </c>
      <c r="CK33" s="29" t="s">
        <v>7128</v>
      </c>
      <c r="CL33" s="29" t="s">
        <v>7218</v>
      </c>
      <c r="CM33" s="29" t="s">
        <v>7309</v>
      </c>
      <c r="CN33" s="29" t="s">
        <v>7399</v>
      </c>
      <c r="CO33" s="29" t="s">
        <v>7488</v>
      </c>
      <c r="CP33" s="29" t="s">
        <v>7488</v>
      </c>
      <c r="CQ33" s="29" t="s">
        <v>7578</v>
      </c>
      <c r="CR33" s="29" t="s">
        <v>7668</v>
      </c>
      <c r="CS33" s="29" t="s">
        <v>7758</v>
      </c>
      <c r="CT33" s="29" t="s">
        <v>7851</v>
      </c>
      <c r="CU33" s="29" t="s">
        <v>7936</v>
      </c>
      <c r="CV33" s="29" t="s">
        <v>8024</v>
      </c>
      <c r="CW33" s="29" t="s">
        <v>8099</v>
      </c>
      <c r="CX33" s="29" t="s">
        <v>8176</v>
      </c>
      <c r="CY33" s="29" t="s">
        <v>8266</v>
      </c>
      <c r="CZ33" s="29" t="s">
        <v>8356</v>
      </c>
      <c r="DA33" s="29" t="s">
        <v>8445</v>
      </c>
      <c r="DB33" s="29" t="s">
        <v>8445</v>
      </c>
      <c r="DC33" s="29" t="s">
        <v>8535</v>
      </c>
      <c r="DD33" s="29" t="s">
        <v>8622</v>
      </c>
      <c r="DE33" s="29" t="s">
        <v>8708</v>
      </c>
      <c r="DF33" s="29"/>
      <c r="DG33" s="29" t="s">
        <v>8851</v>
      </c>
      <c r="DH33" s="29" t="s">
        <v>8933</v>
      </c>
      <c r="DI33" s="29" t="s">
        <v>9015</v>
      </c>
      <c r="DJ33" s="29" t="s">
        <v>8933</v>
      </c>
      <c r="DK33" s="29" t="s">
        <v>9087</v>
      </c>
      <c r="DL33" s="29" t="s">
        <v>9155</v>
      </c>
      <c r="DM33" s="29" t="s">
        <v>9231</v>
      </c>
      <c r="DN33" s="29" t="s">
        <v>9315</v>
      </c>
      <c r="DO33" s="29"/>
      <c r="DP33" s="29" t="s">
        <v>9458</v>
      </c>
      <c r="DQ33" s="29" t="s">
        <v>9549</v>
      </c>
      <c r="DR33" s="29" t="s">
        <v>9641</v>
      </c>
      <c r="DS33" s="29" t="s">
        <v>9730</v>
      </c>
      <c r="DT33" s="29" t="s">
        <v>9822</v>
      </c>
      <c r="DU33" s="29" t="s">
        <v>9911</v>
      </c>
      <c r="DV33" s="29" t="s">
        <v>9997</v>
      </c>
      <c r="DW33" s="38" t="s">
        <v>10088</v>
      </c>
    </row>
    <row r="34" spans="1:127" x14ac:dyDescent="0.2">
      <c r="A34" s="24" t="s">
        <v>10301</v>
      </c>
      <c r="B34" s="29" t="s">
        <v>602</v>
      </c>
      <c r="C34" s="29" t="s">
        <v>602</v>
      </c>
      <c r="D34" s="29" t="s">
        <v>694</v>
      </c>
      <c r="E34" s="29" t="s">
        <v>760</v>
      </c>
      <c r="F34" s="29" t="s">
        <v>843</v>
      </c>
      <c r="G34" s="29" t="s">
        <v>843</v>
      </c>
      <c r="H34" s="29" t="s">
        <v>933</v>
      </c>
      <c r="I34" s="29" t="s">
        <v>1022</v>
      </c>
      <c r="J34" s="29"/>
      <c r="K34" s="29" t="s">
        <v>1164</v>
      </c>
      <c r="L34" s="29" t="s">
        <v>1251</v>
      </c>
      <c r="M34" s="29" t="s">
        <v>1341</v>
      </c>
      <c r="N34" s="29" t="s">
        <v>1409</v>
      </c>
      <c r="O34" s="29" t="s">
        <v>1483</v>
      </c>
      <c r="P34" s="29" t="s">
        <v>1567</v>
      </c>
      <c r="Q34" s="29" t="s">
        <v>1641</v>
      </c>
      <c r="R34" s="29" t="s">
        <v>1716</v>
      </c>
      <c r="S34" s="29" t="s">
        <v>1806</v>
      </c>
      <c r="T34" s="29" t="s">
        <v>1897</v>
      </c>
      <c r="U34" s="29" t="s">
        <v>1984</v>
      </c>
      <c r="V34" s="29" t="s">
        <v>2060</v>
      </c>
      <c r="W34" s="29" t="s">
        <v>2139</v>
      </c>
      <c r="X34" s="29" t="s">
        <v>2230</v>
      </c>
      <c r="Y34" s="29" t="s">
        <v>2315</v>
      </c>
      <c r="Z34" s="29" t="s">
        <v>2404</v>
      </c>
      <c r="AA34" s="29" t="s">
        <v>2489</v>
      </c>
      <c r="AB34" s="29" t="s">
        <v>2559</v>
      </c>
      <c r="AC34" s="29" t="s">
        <v>2635</v>
      </c>
      <c r="AD34" s="29" t="s">
        <v>2726</v>
      </c>
      <c r="AE34" s="29" t="s">
        <v>2817</v>
      </c>
      <c r="AF34" s="29" t="s">
        <v>2889</v>
      </c>
      <c r="AG34" s="29"/>
      <c r="AH34" s="29" t="s">
        <v>2817</v>
      </c>
      <c r="AI34" s="29"/>
      <c r="AJ34" s="29" t="s">
        <v>3104</v>
      </c>
      <c r="AK34" s="29"/>
      <c r="AL34" s="29" t="s">
        <v>3194</v>
      </c>
      <c r="AM34" s="29" t="s">
        <v>3268</v>
      </c>
      <c r="AN34" s="29" t="s">
        <v>3353</v>
      </c>
      <c r="AO34" s="29" t="s">
        <v>3440</v>
      </c>
      <c r="AP34" s="29" t="s">
        <v>2060</v>
      </c>
      <c r="AQ34" s="29" t="s">
        <v>3527</v>
      </c>
      <c r="AR34" s="29" t="s">
        <v>3615</v>
      </c>
      <c r="AS34" s="29" t="s">
        <v>3706</v>
      </c>
      <c r="AT34" s="29" t="s">
        <v>3797</v>
      </c>
      <c r="AU34" s="29" t="s">
        <v>3887</v>
      </c>
      <c r="AV34" s="29" t="s">
        <v>3962</v>
      </c>
      <c r="AW34" s="29" t="s">
        <v>4018</v>
      </c>
      <c r="AX34" s="29" t="s">
        <v>4099</v>
      </c>
      <c r="AY34" s="29" t="s">
        <v>4191</v>
      </c>
      <c r="AZ34" s="29" t="s">
        <v>4279</v>
      </c>
      <c r="BA34" s="29"/>
      <c r="BB34" s="29" t="s">
        <v>4412</v>
      </c>
      <c r="BC34" s="29" t="s">
        <v>4502</v>
      </c>
      <c r="BD34" s="29" t="s">
        <v>4591</v>
      </c>
      <c r="BE34" s="29" t="s">
        <v>4412</v>
      </c>
      <c r="BF34" s="29" t="s">
        <v>4502</v>
      </c>
      <c r="BG34" s="29" t="s">
        <v>4684</v>
      </c>
      <c r="BH34" s="29" t="s">
        <v>4684</v>
      </c>
      <c r="BI34" s="29" t="s">
        <v>4769</v>
      </c>
      <c r="BJ34" s="29" t="s">
        <v>4858</v>
      </c>
      <c r="BK34" s="29" t="s">
        <v>4949</v>
      </c>
      <c r="BL34" s="29" t="s">
        <v>5029</v>
      </c>
      <c r="BM34" s="29" t="s">
        <v>5118</v>
      </c>
      <c r="BN34" s="29" t="s">
        <v>5199</v>
      </c>
      <c r="BO34" s="29" t="s">
        <v>5288</v>
      </c>
      <c r="BP34" s="29" t="s">
        <v>5378</v>
      </c>
      <c r="BQ34" s="29" t="s">
        <v>5469</v>
      </c>
      <c r="BR34" s="29" t="s">
        <v>5555</v>
      </c>
      <c r="BS34" s="29" t="s">
        <v>5642</v>
      </c>
      <c r="BT34" s="29" t="s">
        <v>5732</v>
      </c>
      <c r="BU34" s="29" t="s">
        <v>5817</v>
      </c>
      <c r="BV34" s="29" t="s">
        <v>5871</v>
      </c>
      <c r="BW34" s="29" t="s">
        <v>5992</v>
      </c>
      <c r="BX34" s="29" t="s">
        <v>6081</v>
      </c>
      <c r="BY34" s="29" t="s">
        <v>6170</v>
      </c>
      <c r="BZ34" s="29" t="s">
        <v>6251</v>
      </c>
      <c r="CA34" s="29" t="s">
        <v>6332</v>
      </c>
      <c r="CB34" s="29" t="s">
        <v>6422</v>
      </c>
      <c r="CC34" s="29" t="s">
        <v>6495</v>
      </c>
      <c r="CD34" s="29" t="s">
        <v>6583</v>
      </c>
      <c r="CE34" s="29" t="s">
        <v>6659</v>
      </c>
      <c r="CF34" s="29" t="s">
        <v>6735</v>
      </c>
      <c r="CG34" s="29" t="s">
        <v>6822</v>
      </c>
      <c r="CH34" s="29" t="s">
        <v>6900</v>
      </c>
      <c r="CI34" s="29" t="s">
        <v>6988</v>
      </c>
      <c r="CJ34" s="29" t="s">
        <v>7058</v>
      </c>
      <c r="CK34" s="29" t="s">
        <v>7138</v>
      </c>
      <c r="CL34" s="29" t="s">
        <v>7228</v>
      </c>
      <c r="CM34" s="29" t="s">
        <v>7319</v>
      </c>
      <c r="CN34" s="29" t="s">
        <v>7410</v>
      </c>
      <c r="CO34" s="29" t="s">
        <v>7499</v>
      </c>
      <c r="CP34" s="29" t="s">
        <v>7499</v>
      </c>
      <c r="CQ34" s="29" t="s">
        <v>7588</v>
      </c>
      <c r="CR34" s="29" t="s">
        <v>7679</v>
      </c>
      <c r="CS34" s="29" t="s">
        <v>7769</v>
      </c>
      <c r="CT34" s="29" t="s">
        <v>7860</v>
      </c>
      <c r="CU34" s="29" t="s">
        <v>7945</v>
      </c>
      <c r="CV34" s="29" t="s">
        <v>8034</v>
      </c>
      <c r="CW34" s="29" t="s">
        <v>8106</v>
      </c>
      <c r="CX34" s="29" t="s">
        <v>8187</v>
      </c>
      <c r="CY34" s="29" t="s">
        <v>8277</v>
      </c>
      <c r="CZ34" s="29" t="s">
        <v>8366</v>
      </c>
      <c r="DA34" s="29" t="s">
        <v>8456</v>
      </c>
      <c r="DB34" s="29" t="s">
        <v>8456</v>
      </c>
      <c r="DC34" s="29" t="s">
        <v>8545</v>
      </c>
      <c r="DD34" s="29" t="s">
        <v>8633</v>
      </c>
      <c r="DE34" s="29" t="s">
        <v>8716</v>
      </c>
      <c r="DF34" s="29" t="s">
        <v>8784</v>
      </c>
      <c r="DG34" s="29" t="s">
        <v>8862</v>
      </c>
      <c r="DH34" s="29" t="s">
        <v>8944</v>
      </c>
      <c r="DI34" s="29" t="s">
        <v>9026</v>
      </c>
      <c r="DJ34" s="29" t="s">
        <v>8944</v>
      </c>
      <c r="DK34" s="29" t="s">
        <v>9096</v>
      </c>
      <c r="DL34" s="29" t="s">
        <v>9166</v>
      </c>
      <c r="DM34" s="29" t="s">
        <v>9242</v>
      </c>
      <c r="DN34" s="29" t="s">
        <v>9324</v>
      </c>
      <c r="DO34" s="29"/>
      <c r="DP34" s="29" t="s">
        <v>9469</v>
      </c>
      <c r="DQ34" s="29" t="s">
        <v>9560</v>
      </c>
      <c r="DR34" s="29" t="s">
        <v>9652</v>
      </c>
      <c r="DS34" s="29" t="s">
        <v>9740</v>
      </c>
      <c r="DT34" s="29" t="s">
        <v>9832</v>
      </c>
      <c r="DU34" s="29" t="s">
        <v>9920</v>
      </c>
      <c r="DV34" s="29" t="s">
        <v>10007</v>
      </c>
      <c r="DW34" s="38" t="s">
        <v>10099</v>
      </c>
    </row>
    <row r="35" spans="1:127" ht="16.5" customHeight="1" x14ac:dyDescent="0.2">
      <c r="A35" s="25" t="s">
        <v>10178</v>
      </c>
      <c r="B35" s="29" t="s">
        <v>588</v>
      </c>
      <c r="C35" s="29" t="s">
        <v>588</v>
      </c>
      <c r="D35" s="29" t="s">
        <v>678</v>
      </c>
      <c r="E35" s="29" t="s">
        <v>10278</v>
      </c>
      <c r="F35" s="29" t="s">
        <v>828</v>
      </c>
      <c r="G35" s="29" t="s">
        <v>828</v>
      </c>
      <c r="H35" s="29" t="s">
        <v>918</v>
      </c>
      <c r="I35" s="29" t="s">
        <v>1007</v>
      </c>
      <c r="J35" s="29"/>
      <c r="K35" s="29" t="s">
        <v>1150</v>
      </c>
      <c r="L35" s="29" t="s">
        <v>1235</v>
      </c>
      <c r="M35" s="29" t="s">
        <v>10280</v>
      </c>
      <c r="N35" s="29" t="s">
        <v>1400</v>
      </c>
      <c r="O35" s="29" t="s">
        <v>10277</v>
      </c>
      <c r="P35" s="29" t="s">
        <v>1552</v>
      </c>
      <c r="Q35" s="29" t="s">
        <v>1628</v>
      </c>
      <c r="R35" s="29" t="s">
        <v>1700</v>
      </c>
      <c r="S35" s="29" t="s">
        <v>1791</v>
      </c>
      <c r="T35" s="29" t="s">
        <v>1881</v>
      </c>
      <c r="U35" s="29" t="s">
        <v>1969</v>
      </c>
      <c r="V35" s="29" t="s">
        <v>10276</v>
      </c>
      <c r="W35" s="29" t="s">
        <v>2124</v>
      </c>
      <c r="X35" s="29" t="s">
        <v>2215</v>
      </c>
      <c r="Y35" s="29" t="s">
        <v>2300</v>
      </c>
      <c r="Z35" s="29" t="s">
        <v>2390</v>
      </c>
      <c r="AA35" s="29" t="s">
        <v>2477</v>
      </c>
      <c r="AB35" s="29" t="s">
        <v>2548</v>
      </c>
      <c r="AC35" s="29" t="s">
        <v>2620</v>
      </c>
      <c r="AD35" s="29" t="s">
        <v>2711</v>
      </c>
      <c r="AE35" s="29" t="s">
        <v>2802</v>
      </c>
      <c r="AF35" s="29" t="s">
        <v>2878</v>
      </c>
      <c r="AG35" s="29"/>
      <c r="AH35" s="29" t="s">
        <v>2802</v>
      </c>
      <c r="AI35" s="29"/>
      <c r="AJ35" s="29" t="s">
        <v>3089</v>
      </c>
      <c r="AK35" s="29"/>
      <c r="AL35" s="29" t="s">
        <v>3180</v>
      </c>
      <c r="AM35" s="29" t="s">
        <v>3259</v>
      </c>
      <c r="AN35" s="29" t="s">
        <v>3338</v>
      </c>
      <c r="AO35" s="29" t="s">
        <v>3425</v>
      </c>
      <c r="AP35" s="29" t="s">
        <v>10276</v>
      </c>
      <c r="AQ35" s="29" t="s">
        <v>10275</v>
      </c>
      <c r="AR35" s="29" t="s">
        <v>3599</v>
      </c>
      <c r="AS35" s="29" t="s">
        <v>3690</v>
      </c>
      <c r="AT35" s="29" t="s">
        <v>3782</v>
      </c>
      <c r="AU35" s="29" t="s">
        <v>3871</v>
      </c>
      <c r="AV35" s="29" t="s">
        <v>10274</v>
      </c>
      <c r="AW35" s="29" t="s">
        <v>4008</v>
      </c>
      <c r="AX35" s="29" t="s">
        <v>4083</v>
      </c>
      <c r="AY35" s="29" t="s">
        <v>4175</v>
      </c>
      <c r="AZ35" s="29" t="s">
        <v>4263</v>
      </c>
      <c r="BA35" s="29"/>
      <c r="BB35" s="29" t="s">
        <v>4396</v>
      </c>
      <c r="BC35" s="29" t="s">
        <v>4486</v>
      </c>
      <c r="BD35" s="29" t="s">
        <v>4575</v>
      </c>
      <c r="BE35" s="29" t="s">
        <v>4396</v>
      </c>
      <c r="BF35" s="29" t="s">
        <v>4486</v>
      </c>
      <c r="BG35" s="29" t="s">
        <v>4669</v>
      </c>
      <c r="BH35" s="29" t="s">
        <v>4669</v>
      </c>
      <c r="BI35" s="29" t="s">
        <v>4754</v>
      </c>
      <c r="BJ35" s="29" t="s">
        <v>4843</v>
      </c>
      <c r="BK35" s="29" t="s">
        <v>4934</v>
      </c>
      <c r="BL35" s="29" t="s">
        <v>5014</v>
      </c>
      <c r="BM35" s="29" t="s">
        <v>5102</v>
      </c>
      <c r="BN35" s="29" t="s">
        <v>5184</v>
      </c>
      <c r="BO35" s="29" t="s">
        <v>5272</v>
      </c>
      <c r="BP35" s="29" t="s">
        <v>5362</v>
      </c>
      <c r="BQ35" s="29" t="s">
        <v>5453</v>
      </c>
      <c r="BR35" s="29" t="s">
        <v>5541</v>
      </c>
      <c r="BS35" s="29" t="s">
        <v>5627</v>
      </c>
      <c r="BT35" s="29" t="s">
        <v>5716</v>
      </c>
      <c r="BU35" s="29" t="s">
        <v>5802</v>
      </c>
      <c r="BV35" s="29" t="s">
        <v>5885</v>
      </c>
      <c r="BW35" s="29" t="s">
        <v>5976</v>
      </c>
      <c r="BX35" s="29" t="s">
        <v>6066</v>
      </c>
      <c r="BY35" s="29" t="s">
        <v>6156</v>
      </c>
      <c r="BZ35" s="29" t="s">
        <v>6237</v>
      </c>
      <c r="CA35" s="29" t="s">
        <v>6316</v>
      </c>
      <c r="CB35" s="29" t="s">
        <v>6407</v>
      </c>
      <c r="CC35" s="29" t="s">
        <v>6486</v>
      </c>
      <c r="CD35" s="29" t="s">
        <v>6569</v>
      </c>
      <c r="CE35" s="29" t="s">
        <v>6648</v>
      </c>
      <c r="CF35" s="29" t="s">
        <v>10273</v>
      </c>
      <c r="CG35" s="29" t="s">
        <v>6806</v>
      </c>
      <c r="CH35" s="29"/>
      <c r="CI35" s="29" t="s">
        <v>6972</v>
      </c>
      <c r="CJ35" s="29"/>
      <c r="CK35" s="29" t="s">
        <v>7123</v>
      </c>
      <c r="CL35" s="29" t="s">
        <v>7213</v>
      </c>
      <c r="CM35" s="29" t="s">
        <v>7304</v>
      </c>
      <c r="CN35" s="29" t="s">
        <v>7394</v>
      </c>
      <c r="CO35" s="29" t="s">
        <v>7483</v>
      </c>
      <c r="CP35" s="29" t="s">
        <v>7483</v>
      </c>
      <c r="CQ35" s="29" t="s">
        <v>7573</v>
      </c>
      <c r="CR35" s="29" t="s">
        <v>7663</v>
      </c>
      <c r="CS35" s="29" t="s">
        <v>7753</v>
      </c>
      <c r="CT35" s="29" t="s">
        <v>7846</v>
      </c>
      <c r="CU35" s="29" t="s">
        <v>7931</v>
      </c>
      <c r="CV35" s="29" t="s">
        <v>8019</v>
      </c>
      <c r="CW35" s="29"/>
      <c r="CX35" s="29" t="s">
        <v>8171</v>
      </c>
      <c r="CY35" s="29" t="s">
        <v>8262</v>
      </c>
      <c r="CZ35" s="29" t="s">
        <v>8353</v>
      </c>
      <c r="DA35" s="29" t="s">
        <v>8440</v>
      </c>
      <c r="DB35" s="29" t="s">
        <v>8440</v>
      </c>
      <c r="DC35" s="29" t="s">
        <v>8530</v>
      </c>
      <c r="DD35" s="29" t="s">
        <v>8617</v>
      </c>
      <c r="DE35" s="29" t="s">
        <v>8703</v>
      </c>
      <c r="DF35" s="29" t="s">
        <v>8775</v>
      </c>
      <c r="DG35" s="29" t="s">
        <v>8847</v>
      </c>
      <c r="DH35" s="29" t="s">
        <v>8929</v>
      </c>
      <c r="DI35" s="29" t="s">
        <v>9011</v>
      </c>
      <c r="DJ35" s="29" t="s">
        <v>8929</v>
      </c>
      <c r="DK35" s="29" t="s">
        <v>9084</v>
      </c>
      <c r="DL35" s="29" t="s">
        <v>9151</v>
      </c>
      <c r="DM35" s="29" t="s">
        <v>9227</v>
      </c>
      <c r="DN35" s="29" t="s">
        <v>9310</v>
      </c>
      <c r="DO35" s="29"/>
      <c r="DP35" s="29" t="s">
        <v>9453</v>
      </c>
      <c r="DQ35" s="29" t="s">
        <v>9544</v>
      </c>
      <c r="DR35" s="29" t="s">
        <v>9636</v>
      </c>
      <c r="DS35" s="29" t="s">
        <v>9725</v>
      </c>
      <c r="DT35" s="29" t="s">
        <v>9817</v>
      </c>
      <c r="DU35" s="29" t="s">
        <v>9907</v>
      </c>
      <c r="DV35" s="29" t="s">
        <v>9992</v>
      </c>
      <c r="DW35" s="38" t="s">
        <v>10083</v>
      </c>
    </row>
    <row r="36" spans="1:127" x14ac:dyDescent="0.2">
      <c r="A36" s="24" t="s">
        <v>10192</v>
      </c>
      <c r="B36" s="29" t="s">
        <v>583</v>
      </c>
      <c r="C36" s="29" t="s">
        <v>583</v>
      </c>
      <c r="D36" s="29" t="s">
        <v>673</v>
      </c>
      <c r="E36" s="29"/>
      <c r="F36" s="29" t="s">
        <v>823</v>
      </c>
      <c r="G36" s="29" t="s">
        <v>823</v>
      </c>
      <c r="H36" s="29" t="s">
        <v>913</v>
      </c>
      <c r="I36" s="29" t="s">
        <v>1002</v>
      </c>
      <c r="J36" s="29" t="s">
        <v>1077</v>
      </c>
      <c r="K36" s="29" t="s">
        <v>1145</v>
      </c>
      <c r="L36" s="29" t="s">
        <v>1230</v>
      </c>
      <c r="M36" s="29" t="s">
        <v>1322</v>
      </c>
      <c r="N36" s="29" t="s">
        <v>1398</v>
      </c>
      <c r="O36" s="29" t="s">
        <v>1467</v>
      </c>
      <c r="P36" s="29" t="s">
        <v>1547</v>
      </c>
      <c r="Q36" s="29" t="s">
        <v>1623</v>
      </c>
      <c r="R36" s="29" t="s">
        <v>1695</v>
      </c>
      <c r="S36" s="29" t="s">
        <v>1786</v>
      </c>
      <c r="T36" s="29" t="s">
        <v>1876</v>
      </c>
      <c r="U36" s="29" t="s">
        <v>1965</v>
      </c>
      <c r="V36" s="29" t="s">
        <v>2045</v>
      </c>
      <c r="W36" s="29" t="s">
        <v>2119</v>
      </c>
      <c r="X36" s="29" t="s">
        <v>2210</v>
      </c>
      <c r="Y36" s="29" t="s">
        <v>2295</v>
      </c>
      <c r="Z36" s="29" t="s">
        <v>2385</v>
      </c>
      <c r="AA36" s="29" t="s">
        <v>2472</v>
      </c>
      <c r="AB36" s="29" t="s">
        <v>2544</v>
      </c>
      <c r="AC36" s="29" t="s">
        <v>2616</v>
      </c>
      <c r="AD36" s="29" t="s">
        <v>2706</v>
      </c>
      <c r="AE36" s="29" t="s">
        <v>2797</v>
      </c>
      <c r="AF36" s="29" t="s">
        <v>2873</v>
      </c>
      <c r="AG36" s="29" t="s">
        <v>2930</v>
      </c>
      <c r="AH36" s="29" t="s">
        <v>2797</v>
      </c>
      <c r="AI36" s="29" t="s">
        <v>3003</v>
      </c>
      <c r="AJ36" s="29" t="s">
        <v>3084</v>
      </c>
      <c r="AK36" s="29" t="s">
        <v>3003</v>
      </c>
      <c r="AL36" s="29" t="s">
        <v>3175</v>
      </c>
      <c r="AM36" s="29" t="s">
        <v>3254</v>
      </c>
      <c r="AN36" s="29" t="s">
        <v>3334</v>
      </c>
      <c r="AO36" s="29" t="s">
        <v>3420</v>
      </c>
      <c r="AP36" s="29" t="s">
        <v>2045</v>
      </c>
      <c r="AQ36" s="29" t="s">
        <v>3508</v>
      </c>
      <c r="AR36" s="29" t="s">
        <v>3594</v>
      </c>
      <c r="AS36" s="29" t="s">
        <v>3685</v>
      </c>
      <c r="AT36" s="29" t="s">
        <v>3777</v>
      </c>
      <c r="AU36" s="29" t="s">
        <v>3866</v>
      </c>
      <c r="AV36" s="29" t="s">
        <v>3945</v>
      </c>
      <c r="AW36" s="29" t="s">
        <v>4005</v>
      </c>
      <c r="AX36" s="29" t="s">
        <v>4078</v>
      </c>
      <c r="AY36" s="29" t="s">
        <v>4170</v>
      </c>
      <c r="AZ36" s="29" t="s">
        <v>4258</v>
      </c>
      <c r="BA36" s="29" t="s">
        <v>4328</v>
      </c>
      <c r="BB36" s="29" t="s">
        <v>4391</v>
      </c>
      <c r="BC36" s="29" t="s">
        <v>4481</v>
      </c>
      <c r="BD36" s="29" t="s">
        <v>4570</v>
      </c>
      <c r="BE36" s="29" t="s">
        <v>4391</v>
      </c>
      <c r="BF36" s="29" t="s">
        <v>4481</v>
      </c>
      <c r="BG36" s="29" t="s">
        <v>4664</v>
      </c>
      <c r="BH36" s="29" t="s">
        <v>4664</v>
      </c>
      <c r="BI36" s="29" t="s">
        <v>4749</v>
      </c>
      <c r="BJ36" s="29" t="s">
        <v>4838</v>
      </c>
      <c r="BK36" s="29" t="s">
        <v>4929</v>
      </c>
      <c r="BL36" s="29" t="s">
        <v>5010</v>
      </c>
      <c r="BM36" s="29" t="s">
        <v>5097</v>
      </c>
      <c r="BN36" s="29" t="s">
        <v>5180</v>
      </c>
      <c r="BO36" s="29" t="s">
        <v>5267</v>
      </c>
      <c r="BP36" s="29" t="s">
        <v>5357</v>
      </c>
      <c r="BQ36" s="29" t="s">
        <v>5448</v>
      </c>
      <c r="BR36" s="29" t="s">
        <v>5536</v>
      </c>
      <c r="BS36" s="29" t="s">
        <v>5622</v>
      </c>
      <c r="BT36" s="29" t="s">
        <v>5711</v>
      </c>
      <c r="BU36" s="29" t="s">
        <v>5798</v>
      </c>
      <c r="BV36" s="29" t="s">
        <v>5890</v>
      </c>
      <c r="BW36" s="29" t="s">
        <v>5971</v>
      </c>
      <c r="BX36" s="29" t="s">
        <v>6061</v>
      </c>
      <c r="BY36" s="29" t="s">
        <v>6151</v>
      </c>
      <c r="BZ36" s="29" t="s">
        <v>6232</v>
      </c>
      <c r="CA36" s="29" t="s">
        <v>6311</v>
      </c>
      <c r="CB36" s="29" t="s">
        <v>6402</v>
      </c>
      <c r="CC36" s="29" t="s">
        <v>6483</v>
      </c>
      <c r="CD36" s="29" t="s">
        <v>6564</v>
      </c>
      <c r="CE36" s="29"/>
      <c r="CF36" s="29" t="s">
        <v>6715</v>
      </c>
      <c r="CG36" s="29" t="s">
        <v>6801</v>
      </c>
      <c r="CH36" s="29" t="s">
        <v>6884</v>
      </c>
      <c r="CI36" s="29" t="s">
        <v>6967</v>
      </c>
      <c r="CJ36" s="29" t="s">
        <v>7044</v>
      </c>
      <c r="CK36" s="29" t="s">
        <v>7118</v>
      </c>
      <c r="CL36" s="29" t="s">
        <v>7208</v>
      </c>
      <c r="CM36" s="29"/>
      <c r="CN36" s="29" t="s">
        <v>7389</v>
      </c>
      <c r="CO36" s="29" t="s">
        <v>7478</v>
      </c>
      <c r="CP36" s="29" t="s">
        <v>7478</v>
      </c>
      <c r="CQ36" s="29" t="s">
        <v>7568</v>
      </c>
      <c r="CR36" s="29" t="s">
        <v>7658</v>
      </c>
      <c r="CS36" s="29" t="s">
        <v>7748</v>
      </c>
      <c r="CT36" s="29" t="s">
        <v>7842</v>
      </c>
      <c r="CU36" s="29" t="s">
        <v>7926</v>
      </c>
      <c r="CV36" s="29" t="s">
        <v>8014</v>
      </c>
      <c r="CW36" s="29"/>
      <c r="CX36" s="29" t="s">
        <v>8167</v>
      </c>
      <c r="CY36" s="29" t="s">
        <v>8257</v>
      </c>
      <c r="CZ36" s="29" t="s">
        <v>8348</v>
      </c>
      <c r="DA36" s="29" t="s">
        <v>8435</v>
      </c>
      <c r="DB36" s="29" t="s">
        <v>8435</v>
      </c>
      <c r="DC36" s="29" t="s">
        <v>8525</v>
      </c>
      <c r="DD36" s="29" t="s">
        <v>8612</v>
      </c>
      <c r="DE36" s="29" t="s">
        <v>8699</v>
      </c>
      <c r="DF36" s="29" t="s">
        <v>8771</v>
      </c>
      <c r="DG36" s="29" t="s">
        <v>8842</v>
      </c>
      <c r="DH36" s="29" t="s">
        <v>8924</v>
      </c>
      <c r="DI36" s="29" t="s">
        <v>9006</v>
      </c>
      <c r="DJ36" s="29" t="s">
        <v>8924</v>
      </c>
      <c r="DK36" s="29" t="s">
        <v>9079</v>
      </c>
      <c r="DL36" s="29" t="s">
        <v>9147</v>
      </c>
      <c r="DM36" s="29" t="s">
        <v>9222</v>
      </c>
      <c r="DN36" s="29" t="s">
        <v>9306</v>
      </c>
      <c r="DO36" s="29"/>
      <c r="DP36" s="29"/>
      <c r="DQ36" s="29" t="s">
        <v>9539</v>
      </c>
      <c r="DR36" s="29" t="s">
        <v>9631</v>
      </c>
      <c r="DS36" s="29" t="s">
        <v>9720</v>
      </c>
      <c r="DT36" s="29" t="s">
        <v>9812</v>
      </c>
      <c r="DU36" s="29" t="s">
        <v>9903</v>
      </c>
      <c r="DV36" s="29" t="s">
        <v>9987</v>
      </c>
      <c r="DW36" s="38" t="s">
        <v>10078</v>
      </c>
    </row>
    <row r="37" spans="1:127" x14ac:dyDescent="0.2">
      <c r="A37" s="24" t="s">
        <v>10184</v>
      </c>
      <c r="B37" s="29" t="s">
        <v>592</v>
      </c>
      <c r="C37" s="29" t="s">
        <v>592</v>
      </c>
      <c r="D37" s="29" t="s">
        <v>682</v>
      </c>
      <c r="E37" s="29"/>
      <c r="F37" s="29" t="s">
        <v>832</v>
      </c>
      <c r="G37" s="29" t="s">
        <v>832</v>
      </c>
      <c r="H37" s="29" t="s">
        <v>922</v>
      </c>
      <c r="I37" s="29" t="s">
        <v>1011</v>
      </c>
      <c r="J37" s="29"/>
      <c r="K37" s="29" t="s">
        <v>1154</v>
      </c>
      <c r="L37" s="29" t="s">
        <v>1239</v>
      </c>
      <c r="M37" s="29" t="s">
        <v>1329</v>
      </c>
      <c r="N37" s="29" t="s">
        <v>1403</v>
      </c>
      <c r="O37" s="29" t="s">
        <v>1473</v>
      </c>
      <c r="P37" s="29" t="s">
        <v>1555</v>
      </c>
      <c r="Q37" s="29" t="s">
        <v>1631</v>
      </c>
      <c r="R37" s="29" t="s">
        <v>1704</v>
      </c>
      <c r="S37" s="29" t="s">
        <v>1794</v>
      </c>
      <c r="T37" s="29" t="s">
        <v>1885</v>
      </c>
      <c r="U37" s="29" t="s">
        <v>1973</v>
      </c>
      <c r="V37" s="29" t="s">
        <v>2051</v>
      </c>
      <c r="W37" s="29" t="s">
        <v>2128</v>
      </c>
      <c r="X37" s="29" t="s">
        <v>2219</v>
      </c>
      <c r="Y37" s="29" t="s">
        <v>2304</v>
      </c>
      <c r="Z37" s="29" t="s">
        <v>2394</v>
      </c>
      <c r="AA37" s="29" t="s">
        <v>2479</v>
      </c>
      <c r="AB37" s="29" t="s">
        <v>2549</v>
      </c>
      <c r="AC37" s="29" t="s">
        <v>2624</v>
      </c>
      <c r="AD37" s="29" t="s">
        <v>2715</v>
      </c>
      <c r="AE37" s="29" t="s">
        <v>2806</v>
      </c>
      <c r="AF37" s="29" t="s">
        <v>2880</v>
      </c>
      <c r="AG37" s="29" t="s">
        <v>2936</v>
      </c>
      <c r="AH37" s="29" t="s">
        <v>2806</v>
      </c>
      <c r="AI37" s="29"/>
      <c r="AJ37" s="29" t="s">
        <v>3093</v>
      </c>
      <c r="AK37" s="29"/>
      <c r="AL37" s="29" t="s">
        <v>3183</v>
      </c>
      <c r="AM37" s="29" t="s">
        <v>3262</v>
      </c>
      <c r="AN37" s="29" t="s">
        <v>3342</v>
      </c>
      <c r="AO37" s="29" t="s">
        <v>3429</v>
      </c>
      <c r="AP37" s="29" t="s">
        <v>2051</v>
      </c>
      <c r="AQ37" s="29" t="s">
        <v>3515</v>
      </c>
      <c r="AR37" s="29" t="s">
        <v>3603</v>
      </c>
      <c r="AS37" s="29" t="s">
        <v>3694</v>
      </c>
      <c r="AT37" s="29" t="s">
        <v>3786</v>
      </c>
      <c r="AU37" s="29" t="s">
        <v>3875</v>
      </c>
      <c r="AV37" s="29" t="s">
        <v>3952</v>
      </c>
      <c r="AW37" s="29" t="s">
        <v>4011</v>
      </c>
      <c r="AX37" s="29" t="s">
        <v>4087</v>
      </c>
      <c r="AY37" s="29" t="s">
        <v>4179</v>
      </c>
      <c r="AZ37" s="29" t="s">
        <v>4267</v>
      </c>
      <c r="BA37" s="29"/>
      <c r="BB37" s="29" t="s">
        <v>4400</v>
      </c>
      <c r="BC37" s="29" t="s">
        <v>4490</v>
      </c>
      <c r="BD37" s="29" t="s">
        <v>4579</v>
      </c>
      <c r="BE37" s="29" t="s">
        <v>4400</v>
      </c>
      <c r="BF37" s="29" t="s">
        <v>4490</v>
      </c>
      <c r="BG37" s="29" t="s">
        <v>4673</v>
      </c>
      <c r="BH37" s="29" t="s">
        <v>4673</v>
      </c>
      <c r="BI37" s="29" t="s">
        <v>4757</v>
      </c>
      <c r="BJ37" s="29" t="s">
        <v>4847</v>
      </c>
      <c r="BK37" s="29" t="s">
        <v>4938</v>
      </c>
      <c r="BL37" s="29" t="s">
        <v>5018</v>
      </c>
      <c r="BM37" s="29" t="s">
        <v>5106</v>
      </c>
      <c r="BN37" s="29" t="s">
        <v>5188</v>
      </c>
      <c r="BO37" s="29" t="s">
        <v>5276</v>
      </c>
      <c r="BP37" s="29" t="s">
        <v>5366</v>
      </c>
      <c r="BQ37" s="29" t="s">
        <v>5457</v>
      </c>
      <c r="BR37" s="29" t="s">
        <v>5545</v>
      </c>
      <c r="BS37" s="29" t="s">
        <v>5631</v>
      </c>
      <c r="BT37" s="29" t="s">
        <v>5720</v>
      </c>
      <c r="BU37" s="29" t="s">
        <v>5806</v>
      </c>
      <c r="BV37" s="29" t="s">
        <v>5882</v>
      </c>
      <c r="BW37" s="29" t="s">
        <v>5980</v>
      </c>
      <c r="BX37" s="29" t="s">
        <v>6070</v>
      </c>
      <c r="BY37" s="29" t="s">
        <v>6160</v>
      </c>
      <c r="BZ37" s="29" t="s">
        <v>6241</v>
      </c>
      <c r="CA37" s="29" t="s">
        <v>6320</v>
      </c>
      <c r="CB37" s="29" t="s">
        <v>6411</v>
      </c>
      <c r="CC37" s="29" t="s">
        <v>6489</v>
      </c>
      <c r="CD37" s="29" t="s">
        <v>6573</v>
      </c>
      <c r="CE37" s="29"/>
      <c r="CF37" s="29" t="s">
        <v>6723</v>
      </c>
      <c r="CG37" s="29" t="s">
        <v>6810</v>
      </c>
      <c r="CH37" s="29" t="s">
        <v>6890</v>
      </c>
      <c r="CI37" s="29" t="s">
        <v>6976</v>
      </c>
      <c r="CJ37" s="29" t="s">
        <v>7049</v>
      </c>
      <c r="CK37" s="29" t="s">
        <v>7127</v>
      </c>
      <c r="CL37" s="29" t="s">
        <v>7217</v>
      </c>
      <c r="CM37" s="29" t="s">
        <v>7308</v>
      </c>
      <c r="CN37" s="29" t="s">
        <v>7398</v>
      </c>
      <c r="CO37" s="29" t="s">
        <v>7487</v>
      </c>
      <c r="CP37" s="29" t="s">
        <v>7487</v>
      </c>
      <c r="CQ37" s="29" t="s">
        <v>7577</v>
      </c>
      <c r="CR37" s="29" t="s">
        <v>7667</v>
      </c>
      <c r="CS37" s="29" t="s">
        <v>7757</v>
      </c>
      <c r="CT37" s="29" t="s">
        <v>7850</v>
      </c>
      <c r="CU37" s="29" t="s">
        <v>7935</v>
      </c>
      <c r="CV37" s="29" t="s">
        <v>8023</v>
      </c>
      <c r="CW37" s="29"/>
      <c r="CX37" s="29" t="s">
        <v>8175</v>
      </c>
      <c r="CY37" s="29" t="s">
        <v>8265</v>
      </c>
      <c r="CZ37" s="29" t="s">
        <v>8355</v>
      </c>
      <c r="DA37" s="29" t="s">
        <v>8444</v>
      </c>
      <c r="DB37" s="29" t="s">
        <v>8444</v>
      </c>
      <c r="DC37" s="29" t="s">
        <v>8534</v>
      </c>
      <c r="DD37" s="29" t="s">
        <v>8621</v>
      </c>
      <c r="DE37" s="29" t="s">
        <v>8707</v>
      </c>
      <c r="DF37" s="29" t="s">
        <v>8778</v>
      </c>
      <c r="DG37" s="29" t="s">
        <v>8850</v>
      </c>
      <c r="DH37" s="29" t="s">
        <v>8932</v>
      </c>
      <c r="DI37" s="29" t="s">
        <v>9014</v>
      </c>
      <c r="DJ37" s="29" t="s">
        <v>8932</v>
      </c>
      <c r="DK37" s="29" t="s">
        <v>9086</v>
      </c>
      <c r="DL37" s="29" t="s">
        <v>9154</v>
      </c>
      <c r="DM37" s="29" t="s">
        <v>9230</v>
      </c>
      <c r="DN37" s="29" t="s">
        <v>9314</v>
      </c>
      <c r="DO37" s="29" t="s">
        <v>9378</v>
      </c>
      <c r="DP37" s="29" t="s">
        <v>9457</v>
      </c>
      <c r="DQ37" s="29" t="s">
        <v>9548</v>
      </c>
      <c r="DR37" s="29" t="s">
        <v>9640</v>
      </c>
      <c r="DS37" s="29" t="s">
        <v>9729</v>
      </c>
      <c r="DT37" s="29" t="s">
        <v>9821</v>
      </c>
      <c r="DU37" s="29" t="s">
        <v>9910</v>
      </c>
      <c r="DV37" s="29" t="s">
        <v>9996</v>
      </c>
      <c r="DW37" s="38" t="s">
        <v>10087</v>
      </c>
    </row>
    <row r="38" spans="1:127" x14ac:dyDescent="0.2">
      <c r="A38" s="24" t="s">
        <v>10171</v>
      </c>
      <c r="B38" s="29" t="s">
        <v>578</v>
      </c>
      <c r="C38" s="29" t="s">
        <v>578</v>
      </c>
      <c r="D38" s="29" t="s">
        <v>668</v>
      </c>
      <c r="E38" s="29"/>
      <c r="F38" s="29" t="s">
        <v>818</v>
      </c>
      <c r="G38" s="29" t="s">
        <v>818</v>
      </c>
      <c r="H38" s="29" t="s">
        <v>908</v>
      </c>
      <c r="I38" s="29" t="s">
        <v>997</v>
      </c>
      <c r="J38" s="29"/>
      <c r="K38" s="29" t="s">
        <v>1141</v>
      </c>
      <c r="L38" s="29" t="s">
        <v>1225</v>
      </c>
      <c r="M38" s="29" t="s">
        <v>1317</v>
      </c>
      <c r="N38" s="29" t="s">
        <v>1394</v>
      </c>
      <c r="O38" s="29" t="s">
        <v>1463</v>
      </c>
      <c r="P38" s="29" t="s">
        <v>1543</v>
      </c>
      <c r="Q38" s="29" t="s">
        <v>1619</v>
      </c>
      <c r="R38" s="29" t="s">
        <v>1691</v>
      </c>
      <c r="S38" s="29" t="s">
        <v>1781</v>
      </c>
      <c r="T38" s="29" t="s">
        <v>1872</v>
      </c>
      <c r="U38" s="29" t="s">
        <v>1962</v>
      </c>
      <c r="V38" s="29" t="s">
        <v>2042</v>
      </c>
      <c r="W38" s="29" t="s">
        <v>2115</v>
      </c>
      <c r="X38" s="29" t="s">
        <v>2205</v>
      </c>
      <c r="Y38" s="29" t="s">
        <v>2291</v>
      </c>
      <c r="Z38" s="29" t="s">
        <v>2380</v>
      </c>
      <c r="AA38" s="29" t="s">
        <v>2467</v>
      </c>
      <c r="AB38" s="29" t="s">
        <v>2542</v>
      </c>
      <c r="AC38" s="29"/>
      <c r="AD38" s="29" t="s">
        <v>2701</v>
      </c>
      <c r="AE38" s="29" t="s">
        <v>2793</v>
      </c>
      <c r="AF38" s="29" t="s">
        <v>2869</v>
      </c>
      <c r="AG38" s="29" t="s">
        <v>2926</v>
      </c>
      <c r="AH38" s="29" t="s">
        <v>2793</v>
      </c>
      <c r="AI38" s="29" t="s">
        <v>3000</v>
      </c>
      <c r="AJ38" s="29" t="s">
        <v>3079</v>
      </c>
      <c r="AK38" s="29" t="s">
        <v>3000</v>
      </c>
      <c r="AL38" s="29" t="s">
        <v>3170</v>
      </c>
      <c r="AM38" s="29" t="s">
        <v>3249</v>
      </c>
      <c r="AN38" s="29" t="s">
        <v>3329</v>
      </c>
      <c r="AO38" s="29" t="s">
        <v>3415</v>
      </c>
      <c r="AP38" s="29" t="s">
        <v>2042</v>
      </c>
      <c r="AQ38" s="29" t="s">
        <v>3504</v>
      </c>
      <c r="AR38" s="29" t="s">
        <v>3590</v>
      </c>
      <c r="AS38" s="29" t="s">
        <v>3681</v>
      </c>
      <c r="AT38" s="29" t="s">
        <v>3772</v>
      </c>
      <c r="AU38" s="29" t="s">
        <v>3861</v>
      </c>
      <c r="AV38" s="29" t="s">
        <v>3943</v>
      </c>
      <c r="AW38" s="29" t="s">
        <v>4003</v>
      </c>
      <c r="AX38" s="29" t="s">
        <v>4073</v>
      </c>
      <c r="AY38" s="29" t="s">
        <v>4165</v>
      </c>
      <c r="AZ38" s="29" t="s">
        <v>4254</v>
      </c>
      <c r="BA38" s="29"/>
      <c r="BB38" s="29" t="s">
        <v>4386</v>
      </c>
      <c r="BC38" s="29" t="s">
        <v>4476</v>
      </c>
      <c r="BD38" s="29" t="s">
        <v>4565</v>
      </c>
      <c r="BE38" s="29" t="s">
        <v>4386</v>
      </c>
      <c r="BF38" s="29" t="s">
        <v>4476</v>
      </c>
      <c r="BG38" s="29" t="s">
        <v>4659</v>
      </c>
      <c r="BH38" s="29" t="s">
        <v>4659</v>
      </c>
      <c r="BI38" s="29" t="s">
        <v>4744</v>
      </c>
      <c r="BJ38" s="29" t="s">
        <v>4833</v>
      </c>
      <c r="BK38" s="29" t="s">
        <v>4924</v>
      </c>
      <c r="BL38" s="29" t="s">
        <v>5006</v>
      </c>
      <c r="BM38" s="29" t="s">
        <v>5092</v>
      </c>
      <c r="BN38" s="29" t="s">
        <v>5176</v>
      </c>
      <c r="BO38" s="29" t="s">
        <v>5262</v>
      </c>
      <c r="BP38" s="29" t="s">
        <v>5353</v>
      </c>
      <c r="BQ38" s="29" t="s">
        <v>5444</v>
      </c>
      <c r="BR38" s="29" t="s">
        <v>5531</v>
      </c>
      <c r="BS38" s="29" t="s">
        <v>5617</v>
      </c>
      <c r="BT38" s="29" t="s">
        <v>5706</v>
      </c>
      <c r="BU38" s="29"/>
      <c r="BV38" s="29" t="s">
        <v>5894</v>
      </c>
      <c r="BW38" s="29" t="s">
        <v>5967</v>
      </c>
      <c r="BX38" s="29" t="s">
        <v>6057</v>
      </c>
      <c r="BY38" s="29" t="s">
        <v>6146</v>
      </c>
      <c r="BZ38" s="29" t="s">
        <v>6227</v>
      </c>
      <c r="CA38" s="29" t="s">
        <v>6306</v>
      </c>
      <c r="CB38" s="29" t="s">
        <v>6397</v>
      </c>
      <c r="CC38" s="29" t="s">
        <v>6478</v>
      </c>
      <c r="CD38" s="29" t="s">
        <v>6560</v>
      </c>
      <c r="CE38" s="29"/>
      <c r="CF38" s="29" t="s">
        <v>6710</v>
      </c>
      <c r="CG38" s="29" t="s">
        <v>6796</v>
      </c>
      <c r="CH38" s="29"/>
      <c r="CI38" s="29" t="s">
        <v>6962</v>
      </c>
      <c r="CJ38" s="29"/>
      <c r="CK38" s="29" t="s">
        <v>7113</v>
      </c>
      <c r="CL38" s="29" t="s">
        <v>7203</v>
      </c>
      <c r="CM38" s="29" t="s">
        <v>7295</v>
      </c>
      <c r="CN38" s="29" t="s">
        <v>7384</v>
      </c>
      <c r="CO38" s="29" t="s">
        <v>7474</v>
      </c>
      <c r="CP38" s="29" t="s">
        <v>7474</v>
      </c>
      <c r="CQ38" s="29" t="s">
        <v>7563</v>
      </c>
      <c r="CR38" s="29" t="s">
        <v>7653</v>
      </c>
      <c r="CS38" s="29" t="s">
        <v>7743</v>
      </c>
      <c r="CT38" s="29" t="s">
        <v>7837</v>
      </c>
      <c r="CU38" s="29" t="s">
        <v>7922</v>
      </c>
      <c r="CV38" s="29" t="s">
        <v>8009</v>
      </c>
      <c r="CW38" s="29"/>
      <c r="CX38" s="29" t="s">
        <v>8162</v>
      </c>
      <c r="CY38" s="29" t="s">
        <v>8252</v>
      </c>
      <c r="CZ38" s="29" t="s">
        <v>8343</v>
      </c>
      <c r="DA38" s="29" t="s">
        <v>8431</v>
      </c>
      <c r="DB38" s="29" t="s">
        <v>8431</v>
      </c>
      <c r="DC38" s="29" t="s">
        <v>8520</v>
      </c>
      <c r="DD38" s="29" t="s">
        <v>8608</v>
      </c>
      <c r="DE38" s="29" t="s">
        <v>8694</v>
      </c>
      <c r="DF38" s="29"/>
      <c r="DG38" s="29" t="s">
        <v>8837</v>
      </c>
      <c r="DH38" s="29" t="s">
        <v>8919</v>
      </c>
      <c r="DI38" s="29" t="s">
        <v>9001</v>
      </c>
      <c r="DJ38" s="29" t="s">
        <v>8919</v>
      </c>
      <c r="DK38" s="29" t="s">
        <v>9075</v>
      </c>
      <c r="DL38" s="29"/>
      <c r="DM38" s="29" t="s">
        <v>9219</v>
      </c>
      <c r="DN38" s="29" t="s">
        <v>9301</v>
      </c>
      <c r="DO38" s="29" t="s">
        <v>9371</v>
      </c>
      <c r="DP38" s="29" t="s">
        <v>9444</v>
      </c>
      <c r="DQ38" s="29" t="s">
        <v>9535</v>
      </c>
      <c r="DR38" s="29" t="s">
        <v>9626</v>
      </c>
      <c r="DS38" s="29" t="s">
        <v>9715</v>
      </c>
      <c r="DT38" s="29" t="s">
        <v>9808</v>
      </c>
      <c r="DU38" s="29" t="s">
        <v>9898</v>
      </c>
      <c r="DV38" s="29" t="s">
        <v>9982</v>
      </c>
      <c r="DW38" s="38" t="s">
        <v>10073</v>
      </c>
    </row>
    <row r="39" spans="1:127" x14ac:dyDescent="0.2">
      <c r="A39" s="24" t="s">
        <v>10175</v>
      </c>
      <c r="B39" s="29" t="s">
        <v>550</v>
      </c>
      <c r="C39" s="29" t="s">
        <v>550</v>
      </c>
      <c r="D39" s="29" t="s">
        <v>638</v>
      </c>
      <c r="E39" s="29"/>
      <c r="F39" s="29" t="s">
        <v>786</v>
      </c>
      <c r="G39" s="29" t="s">
        <v>786</v>
      </c>
      <c r="H39" s="29" t="s">
        <v>878</v>
      </c>
      <c r="I39" s="29" t="s">
        <v>965</v>
      </c>
      <c r="J39" s="29"/>
      <c r="K39" s="29" t="s">
        <v>1114</v>
      </c>
      <c r="L39" s="29" t="s">
        <v>1195</v>
      </c>
      <c r="M39" s="29" t="s">
        <v>1286</v>
      </c>
      <c r="N39" s="29" t="s">
        <v>1373</v>
      </c>
      <c r="O39" s="29" t="s">
        <v>1437</v>
      </c>
      <c r="P39" s="29" t="s">
        <v>1512</v>
      </c>
      <c r="Q39" s="29" t="s">
        <v>1599</v>
      </c>
      <c r="R39" s="29" t="s">
        <v>1660</v>
      </c>
      <c r="S39" s="29" t="s">
        <v>1751</v>
      </c>
      <c r="T39" s="29" t="s">
        <v>1841</v>
      </c>
      <c r="U39" s="29" t="s">
        <v>1931</v>
      </c>
      <c r="V39" s="29" t="s">
        <v>2018</v>
      </c>
      <c r="W39" s="29" t="s">
        <v>2084</v>
      </c>
      <c r="X39" s="29" t="s">
        <v>2174</v>
      </c>
      <c r="Y39" s="29" t="s">
        <v>2263</v>
      </c>
      <c r="Z39" s="29" t="s">
        <v>2348</v>
      </c>
      <c r="AA39" s="29" t="s">
        <v>2439</v>
      </c>
      <c r="AB39" s="29" t="s">
        <v>2523</v>
      </c>
      <c r="AC39" s="29" t="s">
        <v>2583</v>
      </c>
      <c r="AD39" s="29" t="s">
        <v>2669</v>
      </c>
      <c r="AE39" s="29" t="s">
        <v>2761</v>
      </c>
      <c r="AF39" s="29" t="s">
        <v>2852</v>
      </c>
      <c r="AG39" s="29" t="s">
        <v>2905</v>
      </c>
      <c r="AH39" s="29" t="s">
        <v>2761</v>
      </c>
      <c r="AI39" s="29" t="s">
        <v>2971</v>
      </c>
      <c r="AJ39" s="29" t="s">
        <v>3048</v>
      </c>
      <c r="AK39" s="29" t="s">
        <v>2971</v>
      </c>
      <c r="AL39" s="29" t="s">
        <v>3139</v>
      </c>
      <c r="AM39" s="29" t="s">
        <v>3229</v>
      </c>
      <c r="AN39" s="29" t="s">
        <v>3300</v>
      </c>
      <c r="AO39" s="29" t="s">
        <v>3385</v>
      </c>
      <c r="AP39" s="29" t="s">
        <v>2018</v>
      </c>
      <c r="AQ39" s="29" t="s">
        <v>3475</v>
      </c>
      <c r="AR39" s="29" t="s">
        <v>3560</v>
      </c>
      <c r="AS39" s="29" t="s">
        <v>3649</v>
      </c>
      <c r="AT39" s="29" t="s">
        <v>3740</v>
      </c>
      <c r="AU39" s="29" t="s">
        <v>3831</v>
      </c>
      <c r="AV39" s="29" t="s">
        <v>3922</v>
      </c>
      <c r="AW39" s="29" t="s">
        <v>3982</v>
      </c>
      <c r="AX39" s="29" t="s">
        <v>4043</v>
      </c>
      <c r="AY39" s="29" t="s">
        <v>4134</v>
      </c>
      <c r="AZ39" s="29" t="s">
        <v>4225</v>
      </c>
      <c r="BA39" s="29"/>
      <c r="BB39" s="29" t="s">
        <v>4355</v>
      </c>
      <c r="BC39" s="29" t="s">
        <v>4445</v>
      </c>
      <c r="BD39" s="29" t="s">
        <v>4535</v>
      </c>
      <c r="BE39" s="29" t="s">
        <v>4355</v>
      </c>
      <c r="BF39" s="29" t="s">
        <v>4445</v>
      </c>
      <c r="BG39" s="29" t="s">
        <v>4627</v>
      </c>
      <c r="BH39" s="29" t="s">
        <v>4627</v>
      </c>
      <c r="BI39" s="29" t="s">
        <v>4718</v>
      </c>
      <c r="BJ39" s="29" t="s">
        <v>4801</v>
      </c>
      <c r="BK39" s="29" t="s">
        <v>4892</v>
      </c>
      <c r="BL39" s="29" t="s">
        <v>4979</v>
      </c>
      <c r="BM39" s="29" t="s">
        <v>5060</v>
      </c>
      <c r="BN39" s="29" t="s">
        <v>5148</v>
      </c>
      <c r="BO39" s="29" t="s">
        <v>5230</v>
      </c>
      <c r="BP39" s="29" t="s">
        <v>5322</v>
      </c>
      <c r="BQ39" s="29" t="s">
        <v>5413</v>
      </c>
      <c r="BR39" s="29" t="s">
        <v>5504</v>
      </c>
      <c r="BS39" s="29" t="s">
        <v>5585</v>
      </c>
      <c r="BT39" s="29" t="s">
        <v>5676</v>
      </c>
      <c r="BU39" s="29"/>
      <c r="BV39" s="29" t="s">
        <v>5921</v>
      </c>
      <c r="BW39" s="29" t="s">
        <v>5936</v>
      </c>
      <c r="BX39" s="29" t="s">
        <v>6026</v>
      </c>
      <c r="BY39" s="29" t="s">
        <v>6114</v>
      </c>
      <c r="BZ39" s="29" t="s">
        <v>6205</v>
      </c>
      <c r="CA39" s="29" t="s">
        <v>6275</v>
      </c>
      <c r="CB39" s="29" t="s">
        <v>6365</v>
      </c>
      <c r="CC39" s="29" t="s">
        <v>6456</v>
      </c>
      <c r="CD39" s="29" t="s">
        <v>6528</v>
      </c>
      <c r="CE39" s="29"/>
      <c r="CF39" s="29" t="s">
        <v>6686</v>
      </c>
      <c r="CG39" s="29" t="s">
        <v>6766</v>
      </c>
      <c r="CH39" s="29" t="s">
        <v>6855</v>
      </c>
      <c r="CI39" s="29" t="s">
        <v>6932</v>
      </c>
      <c r="CJ39" s="29"/>
      <c r="CK39" s="29" t="s">
        <v>7084</v>
      </c>
      <c r="CL39" s="29" t="s">
        <v>7172</v>
      </c>
      <c r="CM39" s="29" t="s">
        <v>7263</v>
      </c>
      <c r="CN39" s="29" t="s">
        <v>7354</v>
      </c>
      <c r="CO39" s="29" t="s">
        <v>7444</v>
      </c>
      <c r="CP39" s="29" t="s">
        <v>7444</v>
      </c>
      <c r="CQ39" s="29" t="s">
        <v>7532</v>
      </c>
      <c r="CR39" s="29" t="s">
        <v>7623</v>
      </c>
      <c r="CS39" s="29" t="s">
        <v>7713</v>
      </c>
      <c r="CT39" s="29" t="s">
        <v>7805</v>
      </c>
      <c r="CU39" s="29" t="s">
        <v>7893</v>
      </c>
      <c r="CV39" s="29" t="s">
        <v>7978</v>
      </c>
      <c r="CW39" s="29"/>
      <c r="CX39" s="29" t="s">
        <v>8131</v>
      </c>
      <c r="CY39" s="29" t="s">
        <v>8221</v>
      </c>
      <c r="CZ39" s="29" t="s">
        <v>8312</v>
      </c>
      <c r="DA39" s="29" t="s">
        <v>8400</v>
      </c>
      <c r="DB39" s="29" t="s">
        <v>8400</v>
      </c>
      <c r="DC39" s="29" t="s">
        <v>8491</v>
      </c>
      <c r="DD39" s="29" t="s">
        <v>8577</v>
      </c>
      <c r="DE39" s="29" t="s">
        <v>8665</v>
      </c>
      <c r="DF39" s="29"/>
      <c r="DG39" s="29" t="s">
        <v>8809</v>
      </c>
      <c r="DH39" s="29" t="s">
        <v>8891</v>
      </c>
      <c r="DI39" s="29" t="s">
        <v>8973</v>
      </c>
      <c r="DJ39" s="29" t="s">
        <v>8891</v>
      </c>
      <c r="DK39" s="29" t="s">
        <v>9055</v>
      </c>
      <c r="DL39" s="29"/>
      <c r="DM39" s="29" t="s">
        <v>9191</v>
      </c>
      <c r="DN39" s="29" t="s">
        <v>9273</v>
      </c>
      <c r="DO39" s="29" t="s">
        <v>9355</v>
      </c>
      <c r="DP39" s="29" t="s">
        <v>9412</v>
      </c>
      <c r="DQ39" s="29" t="s">
        <v>9504</v>
      </c>
      <c r="DR39" s="29" t="s">
        <v>9595</v>
      </c>
      <c r="DS39" s="29" t="s">
        <v>9685</v>
      </c>
      <c r="DT39" s="29" t="s">
        <v>9778</v>
      </c>
      <c r="DU39" s="29" t="s">
        <v>9867</v>
      </c>
      <c r="DV39" s="29" t="s">
        <v>9951</v>
      </c>
      <c r="DW39" s="38" t="s">
        <v>10043</v>
      </c>
    </row>
    <row r="40" spans="1:127" ht="16.5" customHeight="1" x14ac:dyDescent="0.2">
      <c r="A40" s="24" t="s">
        <v>10174</v>
      </c>
      <c r="B40" s="29" t="s">
        <v>549</v>
      </c>
      <c r="C40" s="29" t="s">
        <v>549</v>
      </c>
      <c r="D40" s="29" t="s">
        <v>637</v>
      </c>
      <c r="E40" s="29" t="s">
        <v>727</v>
      </c>
      <c r="F40" s="29"/>
      <c r="G40" s="29"/>
      <c r="H40" s="29" t="s">
        <v>877</v>
      </c>
      <c r="I40" s="29" t="s">
        <v>964</v>
      </c>
      <c r="J40" s="29" t="s">
        <v>1055</v>
      </c>
      <c r="K40" s="29" t="s">
        <v>1113</v>
      </c>
      <c r="L40" s="29" t="s">
        <v>1194</v>
      </c>
      <c r="M40" s="29" t="s">
        <v>1285</v>
      </c>
      <c r="N40" s="29" t="s">
        <v>1372</v>
      </c>
      <c r="O40" s="29" t="s">
        <v>1436</v>
      </c>
      <c r="P40" s="29" t="s">
        <v>1511</v>
      </c>
      <c r="Q40" s="29" t="s">
        <v>1598</v>
      </c>
      <c r="R40" s="29" t="s">
        <v>1659</v>
      </c>
      <c r="S40" s="29" t="s">
        <v>1750</v>
      </c>
      <c r="T40" s="29" t="s">
        <v>1840</v>
      </c>
      <c r="U40" s="29" t="s">
        <v>1930</v>
      </c>
      <c r="V40" s="29" t="s">
        <v>2017</v>
      </c>
      <c r="W40" s="29" t="s">
        <v>2083</v>
      </c>
      <c r="X40" s="29" t="s">
        <v>2173</v>
      </c>
      <c r="Y40" s="29" t="s">
        <v>2262</v>
      </c>
      <c r="Z40" s="29" t="s">
        <v>2347</v>
      </c>
      <c r="AA40" s="29" t="s">
        <v>2438</v>
      </c>
      <c r="AB40" s="29" t="s">
        <v>2522</v>
      </c>
      <c r="AC40" s="29" t="s">
        <v>2582</v>
      </c>
      <c r="AD40" s="29" t="s">
        <v>2668</v>
      </c>
      <c r="AE40" s="29" t="s">
        <v>2760</v>
      </c>
      <c r="AF40" s="29" t="s">
        <v>2851</v>
      </c>
      <c r="AG40" s="29" t="s">
        <v>2904</v>
      </c>
      <c r="AH40" s="29" t="s">
        <v>2760</v>
      </c>
      <c r="AI40" s="29" t="s">
        <v>2970</v>
      </c>
      <c r="AJ40" s="29" t="s">
        <v>3047</v>
      </c>
      <c r="AK40" s="29" t="s">
        <v>2970</v>
      </c>
      <c r="AL40" s="29" t="s">
        <v>3138</v>
      </c>
      <c r="AM40" s="29" t="s">
        <v>3228</v>
      </c>
      <c r="AN40" s="29" t="s">
        <v>3299</v>
      </c>
      <c r="AO40" s="29" t="s">
        <v>3384</v>
      </c>
      <c r="AP40" s="29" t="s">
        <v>2017</v>
      </c>
      <c r="AQ40" s="29" t="s">
        <v>3474</v>
      </c>
      <c r="AR40" s="29" t="s">
        <v>3559</v>
      </c>
      <c r="AS40" s="29" t="s">
        <v>3648</v>
      </c>
      <c r="AT40" s="29" t="s">
        <v>3739</v>
      </c>
      <c r="AU40" s="29" t="s">
        <v>3830</v>
      </c>
      <c r="AV40" s="29" t="s">
        <v>3921</v>
      </c>
      <c r="AW40" s="29" t="s">
        <v>3981</v>
      </c>
      <c r="AX40" s="29" t="s">
        <v>4042</v>
      </c>
      <c r="AY40" s="29" t="s">
        <v>4133</v>
      </c>
      <c r="AZ40" s="29" t="s">
        <v>4224</v>
      </c>
      <c r="BA40" s="29"/>
      <c r="BB40" s="29" t="s">
        <v>4354</v>
      </c>
      <c r="BC40" s="29" t="s">
        <v>4444</v>
      </c>
      <c r="BD40" s="29" t="s">
        <v>4534</v>
      </c>
      <c r="BE40" s="29" t="s">
        <v>4354</v>
      </c>
      <c r="BF40" s="29" t="s">
        <v>4444</v>
      </c>
      <c r="BG40" s="29" t="s">
        <v>4626</v>
      </c>
      <c r="BH40" s="29" t="s">
        <v>4626</v>
      </c>
      <c r="BI40" s="29" t="s">
        <v>4717</v>
      </c>
      <c r="BJ40" s="29" t="s">
        <v>4800</v>
      </c>
      <c r="BK40" s="29" t="s">
        <v>4891</v>
      </c>
      <c r="BL40" s="29" t="s">
        <v>4978</v>
      </c>
      <c r="BM40" s="29" t="s">
        <v>5059</v>
      </c>
      <c r="BN40" s="29" t="s">
        <v>5147</v>
      </c>
      <c r="BO40" s="29" t="s">
        <v>5229</v>
      </c>
      <c r="BP40" s="29" t="s">
        <v>5321</v>
      </c>
      <c r="BQ40" s="29" t="s">
        <v>5412</v>
      </c>
      <c r="BR40" s="29" t="s">
        <v>5503</v>
      </c>
      <c r="BS40" s="29" t="s">
        <v>5584</v>
      </c>
      <c r="BT40" s="29" t="s">
        <v>5675</v>
      </c>
      <c r="BU40" s="29"/>
      <c r="BV40" s="29" t="s">
        <v>5922</v>
      </c>
      <c r="BW40" s="29" t="s">
        <v>5935</v>
      </c>
      <c r="BX40" s="29" t="s">
        <v>6025</v>
      </c>
      <c r="BY40" s="29" t="s">
        <v>6113</v>
      </c>
      <c r="BZ40" s="29" t="s">
        <v>6204</v>
      </c>
      <c r="CA40" s="29" t="s">
        <v>6274</v>
      </c>
      <c r="CB40" s="29" t="s">
        <v>6364</v>
      </c>
      <c r="CC40" s="29" t="s">
        <v>6455</v>
      </c>
      <c r="CD40" s="29" t="s">
        <v>6527</v>
      </c>
      <c r="CE40" s="29"/>
      <c r="CF40" s="29" t="s">
        <v>6685</v>
      </c>
      <c r="CG40" s="29" t="s">
        <v>6765</v>
      </c>
      <c r="CH40" s="29"/>
      <c r="CI40" s="29" t="s">
        <v>6931</v>
      </c>
      <c r="CJ40" s="29"/>
      <c r="CK40" s="29" t="s">
        <v>7083</v>
      </c>
      <c r="CL40" s="29" t="s">
        <v>7171</v>
      </c>
      <c r="CM40" s="29" t="s">
        <v>7262</v>
      </c>
      <c r="CN40" s="29" t="s">
        <v>7353</v>
      </c>
      <c r="CO40" s="29" t="s">
        <v>7443</v>
      </c>
      <c r="CP40" s="29" t="s">
        <v>7443</v>
      </c>
      <c r="CQ40" s="29" t="s">
        <v>7531</v>
      </c>
      <c r="CR40" s="29" t="s">
        <v>7622</v>
      </c>
      <c r="CS40" s="29" t="s">
        <v>7712</v>
      </c>
      <c r="CT40" s="29" t="s">
        <v>7804</v>
      </c>
      <c r="CU40" s="29" t="s">
        <v>7892</v>
      </c>
      <c r="CV40" s="29" t="s">
        <v>7977</v>
      </c>
      <c r="CW40" s="29"/>
      <c r="CX40" s="29" t="s">
        <v>8130</v>
      </c>
      <c r="CY40" s="29" t="s">
        <v>8220</v>
      </c>
      <c r="CZ40" s="29" t="s">
        <v>8311</v>
      </c>
      <c r="DA40" s="29" t="s">
        <v>8399</v>
      </c>
      <c r="DB40" s="29" t="s">
        <v>8399</v>
      </c>
      <c r="DC40" s="29" t="s">
        <v>8490</v>
      </c>
      <c r="DD40" s="29" t="s">
        <v>8576</v>
      </c>
      <c r="DE40" s="29"/>
      <c r="DF40" s="29"/>
      <c r="DG40" s="29" t="s">
        <v>8808</v>
      </c>
      <c r="DH40" s="29" t="s">
        <v>8890</v>
      </c>
      <c r="DI40" s="29" t="s">
        <v>8972</v>
      </c>
      <c r="DJ40" s="29" t="s">
        <v>8890</v>
      </c>
      <c r="DK40" s="29" t="s">
        <v>9054</v>
      </c>
      <c r="DL40" s="29"/>
      <c r="DM40" s="29"/>
      <c r="DN40" s="29" t="s">
        <v>9272</v>
      </c>
      <c r="DO40" s="29"/>
      <c r="DP40" s="29" t="s">
        <v>9411</v>
      </c>
      <c r="DQ40" s="29" t="s">
        <v>9503</v>
      </c>
      <c r="DR40" s="29" t="s">
        <v>9594</v>
      </c>
      <c r="DS40" s="29" t="s">
        <v>9684</v>
      </c>
      <c r="DT40" s="29" t="s">
        <v>9777</v>
      </c>
      <c r="DU40" s="29" t="s">
        <v>9866</v>
      </c>
      <c r="DV40" s="29" t="s">
        <v>9950</v>
      </c>
      <c r="DW40" s="38" t="s">
        <v>10042</v>
      </c>
    </row>
    <row r="41" spans="1:127" ht="16.5" customHeight="1" x14ac:dyDescent="0.2">
      <c r="A41" s="24" t="s">
        <v>10302</v>
      </c>
      <c r="B41" s="29" t="s">
        <v>608</v>
      </c>
      <c r="C41" s="29" t="s">
        <v>608</v>
      </c>
      <c r="D41" s="29" t="s">
        <v>700</v>
      </c>
      <c r="E41" s="29" t="s">
        <v>765</v>
      </c>
      <c r="F41" s="29" t="s">
        <v>849</v>
      </c>
      <c r="G41" s="29" t="s">
        <v>849</v>
      </c>
      <c r="H41" s="29" t="s">
        <v>939</v>
      </c>
      <c r="I41" s="29" t="s">
        <v>1028</v>
      </c>
      <c r="J41" s="29" t="s">
        <v>1092</v>
      </c>
      <c r="K41" s="29" t="s">
        <v>1169</v>
      </c>
      <c r="L41" s="29" t="s">
        <v>1257</v>
      </c>
      <c r="M41" s="29" t="s">
        <v>1347</v>
      </c>
      <c r="N41" s="29" t="s">
        <v>1411</v>
      </c>
      <c r="O41" s="29" t="s">
        <v>1489</v>
      </c>
      <c r="P41" s="29" t="s">
        <v>1573</v>
      </c>
      <c r="Q41" s="29" t="s">
        <v>1647</v>
      </c>
      <c r="R41" s="29" t="s">
        <v>1722</v>
      </c>
      <c r="S41" s="29" t="s">
        <v>1812</v>
      </c>
      <c r="T41" s="29" t="s">
        <v>1903</v>
      </c>
      <c r="U41" s="29" t="s">
        <v>1990</v>
      </c>
      <c r="V41" s="29" t="s">
        <v>2066</v>
      </c>
      <c r="W41" s="29" t="s">
        <v>2145</v>
      </c>
      <c r="X41" s="29" t="s">
        <v>2236</v>
      </c>
      <c r="Y41" s="29" t="s">
        <v>2321</v>
      </c>
      <c r="Z41" s="29" t="s">
        <v>2410</v>
      </c>
      <c r="AA41" s="29" t="s">
        <v>2495</v>
      </c>
      <c r="AB41" s="29"/>
      <c r="AC41" s="29" t="s">
        <v>2641</v>
      </c>
      <c r="AD41" s="29" t="s">
        <v>2732</v>
      </c>
      <c r="AE41" s="29" t="s">
        <v>2823</v>
      </c>
      <c r="AF41" s="29" t="s">
        <v>2894</v>
      </c>
      <c r="AG41" s="29" t="s">
        <v>2949</v>
      </c>
      <c r="AH41" s="29" t="s">
        <v>2823</v>
      </c>
      <c r="AI41" s="29" t="s">
        <v>3021</v>
      </c>
      <c r="AJ41" s="29" t="s">
        <v>3110</v>
      </c>
      <c r="AK41" s="29" t="s">
        <v>3021</v>
      </c>
      <c r="AL41" s="29" t="s">
        <v>3200</v>
      </c>
      <c r="AM41" s="29"/>
      <c r="AN41" s="29" t="s">
        <v>3358</v>
      </c>
      <c r="AO41" s="29" t="s">
        <v>3446</v>
      </c>
      <c r="AP41" s="29" t="s">
        <v>2066</v>
      </c>
      <c r="AQ41" s="29" t="s">
        <v>3533</v>
      </c>
      <c r="AR41" s="29" t="s">
        <v>3621</v>
      </c>
      <c r="AS41" s="29" t="s">
        <v>3712</v>
      </c>
      <c r="AT41" s="29" t="s">
        <v>3803</v>
      </c>
      <c r="AU41" s="29" t="s">
        <v>3893</v>
      </c>
      <c r="AV41" s="29" t="s">
        <v>3967</v>
      </c>
      <c r="AW41" s="29" t="s">
        <v>4020</v>
      </c>
      <c r="AX41" s="29" t="s">
        <v>4105</v>
      </c>
      <c r="AY41" s="29" t="s">
        <v>4197</v>
      </c>
      <c r="AZ41" s="29" t="s">
        <v>4285</v>
      </c>
      <c r="BA41" s="29"/>
      <c r="BB41" s="29" t="s">
        <v>4418</v>
      </c>
      <c r="BC41" s="29" t="s">
        <v>4508</v>
      </c>
      <c r="BD41" s="29" t="s">
        <v>4597</v>
      </c>
      <c r="BE41" s="29" t="s">
        <v>4418</v>
      </c>
      <c r="BF41" s="29" t="s">
        <v>4508</v>
      </c>
      <c r="BG41" s="29" t="s">
        <v>4690</v>
      </c>
      <c r="BH41" s="29" t="s">
        <v>4690</v>
      </c>
      <c r="BI41" s="29" t="s">
        <v>4775</v>
      </c>
      <c r="BJ41" s="29" t="s">
        <v>4863</v>
      </c>
      <c r="BK41" s="29" t="s">
        <v>4954</v>
      </c>
      <c r="BL41" s="29" t="s">
        <v>5034</v>
      </c>
      <c r="BM41" s="29" t="s">
        <v>5123</v>
      </c>
      <c r="BN41" s="29" t="s">
        <v>5204</v>
      </c>
      <c r="BO41" s="29" t="s">
        <v>5293</v>
      </c>
      <c r="BP41" s="29" t="s">
        <v>5384</v>
      </c>
      <c r="BQ41" s="29" t="s">
        <v>5475</v>
      </c>
      <c r="BR41" s="29" t="s">
        <v>5561</v>
      </c>
      <c r="BS41" s="29" t="s">
        <v>5648</v>
      </c>
      <c r="BT41" s="29" t="s">
        <v>5738</v>
      </c>
      <c r="BU41" s="29" t="s">
        <v>5823</v>
      </c>
      <c r="BV41" s="29" t="s">
        <v>5865</v>
      </c>
      <c r="BW41" s="29" t="s">
        <v>5998</v>
      </c>
      <c r="BX41" s="29" t="s">
        <v>6087</v>
      </c>
      <c r="BY41" s="29" t="s">
        <v>6176</v>
      </c>
      <c r="BZ41" s="29" t="s">
        <v>6257</v>
      </c>
      <c r="CA41" s="29" t="s">
        <v>6338</v>
      </c>
      <c r="CB41" s="29" t="s">
        <v>6428</v>
      </c>
      <c r="CC41" s="29" t="s">
        <v>6501</v>
      </c>
      <c r="CD41" s="29" t="s">
        <v>6589</v>
      </c>
      <c r="CE41" s="29"/>
      <c r="CF41" s="29" t="s">
        <v>6741</v>
      </c>
      <c r="CG41" s="29" t="s">
        <v>6828</v>
      </c>
      <c r="CH41" s="29"/>
      <c r="CI41" s="29" t="s">
        <v>6994</v>
      </c>
      <c r="CJ41" s="29" t="s">
        <v>7061</v>
      </c>
      <c r="CK41" s="29" t="s">
        <v>7144</v>
      </c>
      <c r="CL41" s="29" t="s">
        <v>7234</v>
      </c>
      <c r="CM41" s="29" t="s">
        <v>7325</v>
      </c>
      <c r="CN41" s="29" t="s">
        <v>7416</v>
      </c>
      <c r="CO41" s="29" t="s">
        <v>7505</v>
      </c>
      <c r="CP41" s="29" t="s">
        <v>7505</v>
      </c>
      <c r="CQ41" s="29" t="s">
        <v>7594</v>
      </c>
      <c r="CR41" s="29" t="s">
        <v>7685</v>
      </c>
      <c r="CS41" s="29" t="s">
        <v>7775</v>
      </c>
      <c r="CT41" s="29" t="s">
        <v>7866</v>
      </c>
      <c r="CU41" s="29" t="s">
        <v>7951</v>
      </c>
      <c r="CV41" s="29"/>
      <c r="CW41" s="29"/>
      <c r="CX41" s="29" t="s">
        <v>8193</v>
      </c>
      <c r="CY41" s="29" t="s">
        <v>8283</v>
      </c>
      <c r="CZ41" s="29" t="s">
        <v>8371</v>
      </c>
      <c r="DA41" s="29" t="s">
        <v>8462</v>
      </c>
      <c r="DB41" s="29" t="s">
        <v>8462</v>
      </c>
      <c r="DC41" s="29" t="s">
        <v>8551</v>
      </c>
      <c r="DD41" s="29" t="s">
        <v>8638</v>
      </c>
      <c r="DE41" s="29" t="s">
        <v>8722</v>
      </c>
      <c r="DF41" s="29" t="s">
        <v>8790</v>
      </c>
      <c r="DG41" s="29" t="s">
        <v>8868</v>
      </c>
      <c r="DH41" s="29" t="s">
        <v>8950</v>
      </c>
      <c r="DI41" s="29" t="s">
        <v>9032</v>
      </c>
      <c r="DJ41" s="29" t="s">
        <v>8950</v>
      </c>
      <c r="DK41" s="29" t="s">
        <v>9102</v>
      </c>
      <c r="DL41" s="29" t="s">
        <v>9172</v>
      </c>
      <c r="DM41" s="29" t="s">
        <v>9245</v>
      </c>
      <c r="DN41" s="29" t="s">
        <v>9328</v>
      </c>
      <c r="DO41" s="29"/>
      <c r="DP41" s="29" t="s">
        <v>9475</v>
      </c>
      <c r="DQ41" s="29" t="s">
        <v>9566</v>
      </c>
      <c r="DR41" s="29" t="s">
        <v>9658</v>
      </c>
      <c r="DS41" s="29" t="s">
        <v>9746</v>
      </c>
      <c r="DT41" s="29" t="s">
        <v>9838</v>
      </c>
      <c r="DU41" s="29" t="s">
        <v>9925</v>
      </c>
      <c r="DV41" s="29" t="s">
        <v>10013</v>
      </c>
      <c r="DW41" s="38" t="s">
        <v>10105</v>
      </c>
    </row>
    <row r="42" spans="1:127" ht="16.5" customHeight="1" x14ac:dyDescent="0.2">
      <c r="A42" s="24" t="s">
        <v>10176</v>
      </c>
      <c r="B42" s="29" t="s">
        <v>586</v>
      </c>
      <c r="C42" s="29" t="s">
        <v>586</v>
      </c>
      <c r="D42" s="29" t="s">
        <v>676</v>
      </c>
      <c r="E42" s="29"/>
      <c r="F42" s="29" t="s">
        <v>826</v>
      </c>
      <c r="G42" s="29" t="s">
        <v>826</v>
      </c>
      <c r="H42" s="29" t="s">
        <v>916</v>
      </c>
      <c r="I42" s="29" t="s">
        <v>1005</v>
      </c>
      <c r="J42" s="29"/>
      <c r="K42" s="29" t="s">
        <v>1148</v>
      </c>
      <c r="L42" s="29" t="s">
        <v>1233</v>
      </c>
      <c r="M42" s="29" t="s">
        <v>1325</v>
      </c>
      <c r="N42" s="29" t="s">
        <v>1399</v>
      </c>
      <c r="O42" s="29" t="s">
        <v>1470</v>
      </c>
      <c r="P42" s="29" t="s">
        <v>1550</v>
      </c>
      <c r="Q42" s="29" t="s">
        <v>1626</v>
      </c>
      <c r="R42" s="29" t="s">
        <v>1698</v>
      </c>
      <c r="S42" s="29" t="s">
        <v>1789</v>
      </c>
      <c r="T42" s="29" t="s">
        <v>1879</v>
      </c>
      <c r="U42" s="29" t="s">
        <v>1967</v>
      </c>
      <c r="V42" s="29" t="s">
        <v>2048</v>
      </c>
      <c r="W42" s="29" t="s">
        <v>2122</v>
      </c>
      <c r="X42" s="29" t="s">
        <v>2213</v>
      </c>
      <c r="Y42" s="29" t="s">
        <v>2298</v>
      </c>
      <c r="Z42" s="29" t="s">
        <v>2388</v>
      </c>
      <c r="AA42" s="29" t="s">
        <v>2475</v>
      </c>
      <c r="AB42" s="29" t="s">
        <v>2546</v>
      </c>
      <c r="AC42" s="29" t="s">
        <v>2618</v>
      </c>
      <c r="AD42" s="29" t="s">
        <v>2709</v>
      </c>
      <c r="AE42" s="29" t="s">
        <v>2800</v>
      </c>
      <c r="AF42" s="29" t="s">
        <v>2876</v>
      </c>
      <c r="AG42" s="29"/>
      <c r="AH42" s="29" t="s">
        <v>2800</v>
      </c>
      <c r="AI42" s="29" t="s">
        <v>3005</v>
      </c>
      <c r="AJ42" s="29" t="s">
        <v>3087</v>
      </c>
      <c r="AK42" s="29" t="s">
        <v>3005</v>
      </c>
      <c r="AL42" s="29" t="s">
        <v>3178</v>
      </c>
      <c r="AM42" s="29" t="s">
        <v>3257</v>
      </c>
      <c r="AN42" s="29" t="s">
        <v>3336</v>
      </c>
      <c r="AO42" s="29" t="s">
        <v>3423</v>
      </c>
      <c r="AP42" s="29" t="s">
        <v>2048</v>
      </c>
      <c r="AQ42" s="29" t="s">
        <v>3511</v>
      </c>
      <c r="AR42" s="29" t="s">
        <v>3597</v>
      </c>
      <c r="AS42" s="29" t="s">
        <v>3688</v>
      </c>
      <c r="AT42" s="29" t="s">
        <v>3780</v>
      </c>
      <c r="AU42" s="29" t="s">
        <v>3869</v>
      </c>
      <c r="AV42" s="29" t="s">
        <v>3948</v>
      </c>
      <c r="AW42" s="29" t="s">
        <v>4007</v>
      </c>
      <c r="AX42" s="29" t="s">
        <v>4081</v>
      </c>
      <c r="AY42" s="29" t="s">
        <v>4173</v>
      </c>
      <c r="AZ42" s="29" t="s">
        <v>4261</v>
      </c>
      <c r="BA42" s="29"/>
      <c r="BB42" s="29" t="s">
        <v>4394</v>
      </c>
      <c r="BC42" s="29" t="s">
        <v>4484</v>
      </c>
      <c r="BD42" s="29" t="s">
        <v>4573</v>
      </c>
      <c r="BE42" s="29" t="s">
        <v>4394</v>
      </c>
      <c r="BF42" s="29" t="s">
        <v>4484</v>
      </c>
      <c r="BG42" s="29" t="s">
        <v>4667</v>
      </c>
      <c r="BH42" s="29" t="s">
        <v>4667</v>
      </c>
      <c r="BI42" s="29" t="s">
        <v>4752</v>
      </c>
      <c r="BJ42" s="29" t="s">
        <v>4841</v>
      </c>
      <c r="BK42" s="29" t="s">
        <v>4932</v>
      </c>
      <c r="BL42" s="29" t="s">
        <v>5013</v>
      </c>
      <c r="BM42" s="29" t="s">
        <v>5100</v>
      </c>
      <c r="BN42" s="29" t="s">
        <v>5183</v>
      </c>
      <c r="BO42" s="29" t="s">
        <v>5270</v>
      </c>
      <c r="BP42" s="29" t="s">
        <v>5360</v>
      </c>
      <c r="BQ42" s="29" t="s">
        <v>5451</v>
      </c>
      <c r="BR42" s="29" t="s">
        <v>5539</v>
      </c>
      <c r="BS42" s="29" t="s">
        <v>5625</v>
      </c>
      <c r="BT42" s="29" t="s">
        <v>5714</v>
      </c>
      <c r="BU42" s="29"/>
      <c r="BV42" s="29" t="s">
        <v>5887</v>
      </c>
      <c r="BW42" s="29" t="s">
        <v>5974</v>
      </c>
      <c r="BX42" s="29" t="s">
        <v>6064</v>
      </c>
      <c r="BY42" s="29" t="s">
        <v>6154</v>
      </c>
      <c r="BZ42" s="29" t="s">
        <v>6235</v>
      </c>
      <c r="CA42" s="29" t="s">
        <v>6314</v>
      </c>
      <c r="CB42" s="29" t="s">
        <v>6405</v>
      </c>
      <c r="CC42" s="29" t="s">
        <v>6485</v>
      </c>
      <c r="CD42" s="29" t="s">
        <v>6567</v>
      </c>
      <c r="CE42" s="29"/>
      <c r="CF42" s="29" t="s">
        <v>6718</v>
      </c>
      <c r="CG42" s="29" t="s">
        <v>6804</v>
      </c>
      <c r="CH42" s="29" t="s">
        <v>6887</v>
      </c>
      <c r="CI42" s="29" t="s">
        <v>6970</v>
      </c>
      <c r="CJ42" s="29" t="s">
        <v>7045</v>
      </c>
      <c r="CK42" s="29" t="s">
        <v>7121</v>
      </c>
      <c r="CL42" s="29" t="s">
        <v>7211</v>
      </c>
      <c r="CM42" s="29" t="s">
        <v>7302</v>
      </c>
      <c r="CN42" s="29" t="s">
        <v>7392</v>
      </c>
      <c r="CO42" s="29" t="s">
        <v>7481</v>
      </c>
      <c r="CP42" s="29" t="s">
        <v>7481</v>
      </c>
      <c r="CQ42" s="29" t="s">
        <v>7571</v>
      </c>
      <c r="CR42" s="29" t="s">
        <v>7661</v>
      </c>
      <c r="CS42" s="29" t="s">
        <v>7751</v>
      </c>
      <c r="CT42" s="29" t="s">
        <v>7844</v>
      </c>
      <c r="CU42" s="29" t="s">
        <v>7929</v>
      </c>
      <c r="CV42" s="29" t="s">
        <v>8017</v>
      </c>
      <c r="CW42" s="29" t="s">
        <v>8094</v>
      </c>
      <c r="CX42" s="29" t="s">
        <v>8170</v>
      </c>
      <c r="CY42" s="29" t="s">
        <v>8260</v>
      </c>
      <c r="CZ42" s="29" t="s">
        <v>8351</v>
      </c>
      <c r="DA42" s="29" t="s">
        <v>8438</v>
      </c>
      <c r="DB42" s="29" t="s">
        <v>8438</v>
      </c>
      <c r="DC42" s="29" t="s">
        <v>8528</v>
      </c>
      <c r="DD42" s="29" t="s">
        <v>8615</v>
      </c>
      <c r="DE42" s="29"/>
      <c r="DF42" s="29" t="s">
        <v>8774</v>
      </c>
      <c r="DG42" s="29" t="s">
        <v>8845</v>
      </c>
      <c r="DH42" s="29" t="s">
        <v>8927</v>
      </c>
      <c r="DI42" s="29" t="s">
        <v>9009</v>
      </c>
      <c r="DJ42" s="29" t="s">
        <v>8927</v>
      </c>
      <c r="DK42" s="29" t="s">
        <v>9082</v>
      </c>
      <c r="DL42" s="29"/>
      <c r="DM42" s="29" t="s">
        <v>9225</v>
      </c>
      <c r="DN42" s="29"/>
      <c r="DO42" s="29"/>
      <c r="DP42" s="29" t="s">
        <v>9451</v>
      </c>
      <c r="DQ42" s="29" t="s">
        <v>9542</v>
      </c>
      <c r="DR42" s="29" t="s">
        <v>9634</v>
      </c>
      <c r="DS42" s="29" t="s">
        <v>9723</v>
      </c>
      <c r="DT42" s="29" t="s">
        <v>9815</v>
      </c>
      <c r="DU42" s="29"/>
      <c r="DV42" s="29" t="s">
        <v>9990</v>
      </c>
      <c r="DW42" s="38" t="s">
        <v>10081</v>
      </c>
    </row>
    <row r="43" spans="1:127" ht="15.75" customHeight="1" x14ac:dyDescent="0.2">
      <c r="A43" s="24" t="s">
        <v>10183</v>
      </c>
      <c r="B43" s="29" t="s">
        <v>615</v>
      </c>
      <c r="C43" s="29" t="s">
        <v>615</v>
      </c>
      <c r="D43" s="29" t="s">
        <v>707</v>
      </c>
      <c r="E43" s="29"/>
      <c r="F43" s="29" t="s">
        <v>857</v>
      </c>
      <c r="G43" s="29" t="s">
        <v>857</v>
      </c>
      <c r="H43" s="29" t="s">
        <v>945</v>
      </c>
      <c r="I43" s="29" t="s">
        <v>1036</v>
      </c>
      <c r="J43" s="29" t="s">
        <v>1096</v>
      </c>
      <c r="K43" s="29" t="s">
        <v>1175</v>
      </c>
      <c r="L43" s="29" t="s">
        <v>1265</v>
      </c>
      <c r="M43" s="29" t="s">
        <v>1355</v>
      </c>
      <c r="N43" s="29" t="s">
        <v>1417</v>
      </c>
      <c r="O43" s="29" t="s">
        <v>1495</v>
      </c>
      <c r="P43" s="29" t="s">
        <v>1580</v>
      </c>
      <c r="Q43" s="29" t="s">
        <v>1651</v>
      </c>
      <c r="R43" s="29" t="s">
        <v>1730</v>
      </c>
      <c r="S43" s="29" t="s">
        <v>1820</v>
      </c>
      <c r="T43" s="29" t="s">
        <v>1911</v>
      </c>
      <c r="U43" s="29" t="s">
        <v>1998</v>
      </c>
      <c r="V43" s="29" t="s">
        <v>2070</v>
      </c>
      <c r="W43" s="29" t="s">
        <v>2153</v>
      </c>
      <c r="X43" s="29" t="s">
        <v>2244</v>
      </c>
      <c r="Y43" s="29" t="s">
        <v>2328</v>
      </c>
      <c r="Z43" s="29" t="s">
        <v>2418</v>
      </c>
      <c r="AA43" s="29" t="s">
        <v>2502</v>
      </c>
      <c r="AB43" s="29" t="s">
        <v>2565</v>
      </c>
      <c r="AC43" s="29" t="s">
        <v>2649</v>
      </c>
      <c r="AD43" s="29" t="s">
        <v>2740</v>
      </c>
      <c r="AE43" s="29" t="s">
        <v>2831</v>
      </c>
      <c r="AF43" s="29" t="s">
        <v>2898</v>
      </c>
      <c r="AG43" s="29"/>
      <c r="AH43" s="29" t="s">
        <v>2831</v>
      </c>
      <c r="AI43" s="29" t="s">
        <v>3027</v>
      </c>
      <c r="AJ43" s="29" t="s">
        <v>3118</v>
      </c>
      <c r="AK43" s="29" t="s">
        <v>3027</v>
      </c>
      <c r="AL43" s="29" t="s">
        <v>3208</v>
      </c>
      <c r="AM43" s="29" t="s">
        <v>3280</v>
      </c>
      <c r="AN43" s="29"/>
      <c r="AO43" s="29" t="s">
        <v>3454</v>
      </c>
      <c r="AP43" s="29" t="s">
        <v>2070</v>
      </c>
      <c r="AQ43" s="29" t="s">
        <v>3539</v>
      </c>
      <c r="AR43" s="29" t="s">
        <v>3628</v>
      </c>
      <c r="AS43" s="29" t="s">
        <v>3719</v>
      </c>
      <c r="AT43" s="29" t="s">
        <v>3811</v>
      </c>
      <c r="AU43" s="29" t="s">
        <v>3901</v>
      </c>
      <c r="AV43" s="29"/>
      <c r="AW43" s="29" t="s">
        <v>4025</v>
      </c>
      <c r="AX43" s="29" t="s">
        <v>4113</v>
      </c>
      <c r="AY43" s="29" t="s">
        <v>4205</v>
      </c>
      <c r="AZ43" s="29" t="s">
        <v>4292</v>
      </c>
      <c r="BA43" s="29"/>
      <c r="BB43" s="29" t="s">
        <v>4424</v>
      </c>
      <c r="BC43" s="29" t="s">
        <v>4514</v>
      </c>
      <c r="BD43" s="29" t="s">
        <v>4605</v>
      </c>
      <c r="BE43" s="29" t="s">
        <v>4424</v>
      </c>
      <c r="BF43" s="29" t="s">
        <v>4514</v>
      </c>
      <c r="BG43" s="29" t="s">
        <v>4698</v>
      </c>
      <c r="BH43" s="29" t="s">
        <v>4698</v>
      </c>
      <c r="BI43" s="29" t="s">
        <v>4783</v>
      </c>
      <c r="BJ43" s="29" t="s">
        <v>4871</v>
      </c>
      <c r="BK43" s="29" t="s">
        <v>4962</v>
      </c>
      <c r="BL43" s="29" t="s">
        <v>5040</v>
      </c>
      <c r="BM43" s="29" t="s">
        <v>5131</v>
      </c>
      <c r="BN43" s="29" t="s">
        <v>5210</v>
      </c>
      <c r="BO43" s="29" t="s">
        <v>5301</v>
      </c>
      <c r="BP43" s="29" t="s">
        <v>5392</v>
      </c>
      <c r="BQ43" s="29" t="s">
        <v>5483</v>
      </c>
      <c r="BR43" s="29" t="s">
        <v>5569</v>
      </c>
      <c r="BS43" s="29" t="s">
        <v>5655</v>
      </c>
      <c r="BT43" s="29" t="s">
        <v>5746</v>
      </c>
      <c r="BU43" s="29"/>
      <c r="BV43" s="29" t="s">
        <v>5857</v>
      </c>
      <c r="BW43" s="29" t="s">
        <v>6005</v>
      </c>
      <c r="BX43" s="29" t="s">
        <v>6094</v>
      </c>
      <c r="BY43" s="29" t="s">
        <v>6184</v>
      </c>
      <c r="BZ43" s="29" t="s">
        <v>6264</v>
      </c>
      <c r="CA43" s="29" t="s">
        <v>6344</v>
      </c>
      <c r="CB43" s="29" t="s">
        <v>6436</v>
      </c>
      <c r="CC43" s="29" t="s">
        <v>6508</v>
      </c>
      <c r="CD43" s="29" t="s">
        <v>6596</v>
      </c>
      <c r="CE43" s="29"/>
      <c r="CF43" s="29" t="s">
        <v>6748</v>
      </c>
      <c r="CG43" s="29" t="s">
        <v>6836</v>
      </c>
      <c r="CH43" s="29" t="s">
        <v>6911</v>
      </c>
      <c r="CI43" s="29" t="s">
        <v>7001</v>
      </c>
      <c r="CJ43" s="29"/>
      <c r="CK43" s="29" t="s">
        <v>7152</v>
      </c>
      <c r="CL43" s="29" t="s">
        <v>7242</v>
      </c>
      <c r="CM43" s="29" t="s">
        <v>7333</v>
      </c>
      <c r="CN43" s="29" t="s">
        <v>7423</v>
      </c>
      <c r="CO43" s="29" t="s">
        <v>7511</v>
      </c>
      <c r="CP43" s="29" t="s">
        <v>7511</v>
      </c>
      <c r="CQ43" s="29" t="s">
        <v>7602</v>
      </c>
      <c r="CR43" s="29" t="s">
        <v>7692</v>
      </c>
      <c r="CS43" s="29" t="s">
        <v>7782</v>
      </c>
      <c r="CT43" s="29"/>
      <c r="CU43" s="29" t="s">
        <v>7958</v>
      </c>
      <c r="CV43" s="29" t="s">
        <v>8047</v>
      </c>
      <c r="CW43" s="29"/>
      <c r="CX43" s="29" t="s">
        <v>8199</v>
      </c>
      <c r="CY43" s="29" t="s">
        <v>8290</v>
      </c>
      <c r="CZ43" s="29" t="s">
        <v>8379</v>
      </c>
      <c r="DA43" s="29" t="s">
        <v>8469</v>
      </c>
      <c r="DB43" s="29" t="s">
        <v>8469</v>
      </c>
      <c r="DC43" s="29" t="s">
        <v>8557</v>
      </c>
      <c r="DD43" s="29" t="s">
        <v>8645</v>
      </c>
      <c r="DE43" s="29"/>
      <c r="DF43" s="29"/>
      <c r="DG43" s="29" t="s">
        <v>8874</v>
      </c>
      <c r="DH43" s="29" t="s">
        <v>8956</v>
      </c>
      <c r="DI43" s="29" t="s">
        <v>9038</v>
      </c>
      <c r="DJ43" s="29" t="s">
        <v>8956</v>
      </c>
      <c r="DK43" s="29" t="s">
        <v>9107</v>
      </c>
      <c r="DL43" s="29"/>
      <c r="DM43" s="29"/>
      <c r="DN43" s="29"/>
      <c r="DO43" s="29"/>
      <c r="DP43" s="29" t="s">
        <v>9481</v>
      </c>
      <c r="DQ43" s="29" t="s">
        <v>9573</v>
      </c>
      <c r="DR43" s="29" t="s">
        <v>9665</v>
      </c>
      <c r="DS43" s="29" t="s">
        <v>9754</v>
      </c>
      <c r="DT43" s="29" t="s">
        <v>9845</v>
      </c>
      <c r="DU43" s="29"/>
      <c r="DV43" s="29" t="s">
        <v>10021</v>
      </c>
      <c r="DW43" s="38" t="s">
        <v>10113</v>
      </c>
    </row>
    <row r="44" spans="1:127" ht="16.5" customHeight="1" x14ac:dyDescent="0.2">
      <c r="A44" s="24" t="s">
        <v>10160</v>
      </c>
      <c r="B44" s="29" t="s">
        <v>566</v>
      </c>
      <c r="C44" s="29" t="s">
        <v>566</v>
      </c>
      <c r="D44" s="29" t="s">
        <v>656</v>
      </c>
      <c r="E44" s="29"/>
      <c r="F44" s="29" t="s">
        <v>804</v>
      </c>
      <c r="G44" s="29" t="s">
        <v>804</v>
      </c>
      <c r="H44" s="29" t="s">
        <v>896</v>
      </c>
      <c r="I44" s="29" t="s">
        <v>983</v>
      </c>
      <c r="J44" s="29" t="s">
        <v>1066</v>
      </c>
      <c r="K44" s="29" t="s">
        <v>1130</v>
      </c>
      <c r="L44" s="29"/>
      <c r="M44" s="29" t="s">
        <v>1304</v>
      </c>
      <c r="N44" s="29" t="s">
        <v>1385</v>
      </c>
      <c r="O44" s="29" t="s">
        <v>1450</v>
      </c>
      <c r="P44" s="29" t="s">
        <v>1530</v>
      </c>
      <c r="Q44" s="29" t="s">
        <v>1611</v>
      </c>
      <c r="R44" s="29" t="s">
        <v>1678</v>
      </c>
      <c r="S44" s="29" t="s">
        <v>1769</v>
      </c>
      <c r="T44" s="29" t="s">
        <v>1859</v>
      </c>
      <c r="U44" s="29" t="s">
        <v>1948</v>
      </c>
      <c r="V44" s="29" t="s">
        <v>2033</v>
      </c>
      <c r="W44" s="29" t="s">
        <v>2102</v>
      </c>
      <c r="X44" s="29" t="s">
        <v>2192</v>
      </c>
      <c r="Y44" s="29" t="s">
        <v>2280</v>
      </c>
      <c r="Z44" s="29" t="s">
        <v>2366</v>
      </c>
      <c r="AA44" s="29" t="s">
        <v>2455</v>
      </c>
      <c r="AB44" s="29"/>
      <c r="AC44" s="29" t="s">
        <v>2598</v>
      </c>
      <c r="AD44" s="29" t="s">
        <v>2687</v>
      </c>
      <c r="AE44" s="29" t="s">
        <v>2779</v>
      </c>
      <c r="AF44" s="29" t="s">
        <v>2860</v>
      </c>
      <c r="AG44" s="29" t="s">
        <v>2914</v>
      </c>
      <c r="AH44" s="29" t="s">
        <v>2779</v>
      </c>
      <c r="AI44" s="29" t="s">
        <v>2987</v>
      </c>
      <c r="AJ44" s="29" t="s">
        <v>3066</v>
      </c>
      <c r="AK44" s="29" t="s">
        <v>2987</v>
      </c>
      <c r="AL44" s="29" t="s">
        <v>3156</v>
      </c>
      <c r="AM44" s="29" t="s">
        <v>3238</v>
      </c>
      <c r="AN44" s="29" t="s">
        <v>3316</v>
      </c>
      <c r="AO44" s="29" t="s">
        <v>3401</v>
      </c>
      <c r="AP44" s="29" t="s">
        <v>2033</v>
      </c>
      <c r="AQ44" s="29" t="s">
        <v>3492</v>
      </c>
      <c r="AR44" s="29" t="s">
        <v>3578</v>
      </c>
      <c r="AS44" s="29" t="s">
        <v>3667</v>
      </c>
      <c r="AT44" s="29" t="s">
        <v>3758</v>
      </c>
      <c r="AU44" s="29" t="s">
        <v>3849</v>
      </c>
      <c r="AV44" s="29" t="s">
        <v>3935</v>
      </c>
      <c r="AW44" s="29" t="s">
        <v>3996</v>
      </c>
      <c r="AX44" s="29" t="s">
        <v>4061</v>
      </c>
      <c r="AY44" s="29" t="s">
        <v>4152</v>
      </c>
      <c r="AZ44" s="29" t="s">
        <v>4242</v>
      </c>
      <c r="BA44" s="29"/>
      <c r="BB44" s="29" t="s">
        <v>4373</v>
      </c>
      <c r="BC44" s="29" t="s">
        <v>4463</v>
      </c>
      <c r="BD44" s="29" t="s">
        <v>4553</v>
      </c>
      <c r="BE44" s="29" t="s">
        <v>4373</v>
      </c>
      <c r="BF44" s="29" t="s">
        <v>4463</v>
      </c>
      <c r="BG44" s="29" t="s">
        <v>4645</v>
      </c>
      <c r="BH44" s="29" t="s">
        <v>4645</v>
      </c>
      <c r="BI44" s="29" t="s">
        <v>4732</v>
      </c>
      <c r="BJ44" s="29" t="s">
        <v>4819</v>
      </c>
      <c r="BK44" s="29" t="s">
        <v>4910</v>
      </c>
      <c r="BL44" s="29"/>
      <c r="BM44" s="29" t="s">
        <v>5078</v>
      </c>
      <c r="BN44" s="29" t="s">
        <v>5164</v>
      </c>
      <c r="BO44" s="29" t="s">
        <v>5248</v>
      </c>
      <c r="BP44" s="29" t="s">
        <v>5340</v>
      </c>
      <c r="BQ44" s="29" t="s">
        <v>5431</v>
      </c>
      <c r="BR44" s="29" t="s">
        <v>5521</v>
      </c>
      <c r="BS44" s="29" t="s">
        <v>5603</v>
      </c>
      <c r="BT44" s="29" t="s">
        <v>5694</v>
      </c>
      <c r="BU44" s="29"/>
      <c r="BV44" s="29" t="s">
        <v>5906</v>
      </c>
      <c r="BW44" s="29" t="s">
        <v>5954</v>
      </c>
      <c r="BX44" s="29" t="s">
        <v>6044</v>
      </c>
      <c r="BY44" s="29" t="s">
        <v>6132</v>
      </c>
      <c r="BZ44" s="29" t="s">
        <v>6219</v>
      </c>
      <c r="CA44" s="29" t="s">
        <v>6293</v>
      </c>
      <c r="CB44" s="29" t="s">
        <v>6383</v>
      </c>
      <c r="CC44" s="29" t="s">
        <v>6470</v>
      </c>
      <c r="CD44" s="29" t="s">
        <v>6546</v>
      </c>
      <c r="CE44" s="29"/>
      <c r="CF44" s="29" t="s">
        <v>6701</v>
      </c>
      <c r="CG44" s="29" t="s">
        <v>6784</v>
      </c>
      <c r="CH44" s="29" t="s">
        <v>6870</v>
      </c>
      <c r="CI44" s="29" t="s">
        <v>6950</v>
      </c>
      <c r="CJ44" s="29" t="s">
        <v>7030</v>
      </c>
      <c r="CK44" s="29" t="s">
        <v>7101</v>
      </c>
      <c r="CL44" s="29" t="s">
        <v>7189</v>
      </c>
      <c r="CM44" s="29" t="s">
        <v>7281</v>
      </c>
      <c r="CN44" s="29" t="s">
        <v>7372</v>
      </c>
      <c r="CO44" s="29" t="s">
        <v>7460</v>
      </c>
      <c r="CP44" s="29" t="s">
        <v>7460</v>
      </c>
      <c r="CQ44" s="29" t="s">
        <v>7550</v>
      </c>
      <c r="CR44" s="29" t="s">
        <v>7641</v>
      </c>
      <c r="CS44" s="29" t="s">
        <v>7731</v>
      </c>
      <c r="CT44" s="29" t="s">
        <v>7823</v>
      </c>
      <c r="CU44" s="29" t="s">
        <v>7909</v>
      </c>
      <c r="CV44" s="29" t="s">
        <v>7995</v>
      </c>
      <c r="CW44" s="29"/>
      <c r="CX44" s="29" t="s">
        <v>8149</v>
      </c>
      <c r="CY44" s="29" t="s">
        <v>8239</v>
      </c>
      <c r="CZ44" s="29" t="s">
        <v>8330</v>
      </c>
      <c r="DA44" s="29" t="s">
        <v>8418</v>
      </c>
      <c r="DB44" s="29" t="s">
        <v>8418</v>
      </c>
      <c r="DC44" s="29" t="s">
        <v>8508</v>
      </c>
      <c r="DD44" s="29" t="s">
        <v>8595</v>
      </c>
      <c r="DE44" s="29"/>
      <c r="DF44" s="29"/>
      <c r="DG44" s="29" t="s">
        <v>8826</v>
      </c>
      <c r="DH44" s="29" t="s">
        <v>8908</v>
      </c>
      <c r="DI44" s="29" t="s">
        <v>8990</v>
      </c>
      <c r="DJ44" s="29" t="s">
        <v>8908</v>
      </c>
      <c r="DK44" s="29" t="s">
        <v>9068</v>
      </c>
      <c r="DL44" s="29"/>
      <c r="DM44" s="29" t="s">
        <v>9207</v>
      </c>
      <c r="DN44" s="29" t="s">
        <v>9289</v>
      </c>
      <c r="DO44" s="29"/>
      <c r="DP44" s="29" t="s">
        <v>9430</v>
      </c>
      <c r="DQ44" s="29" t="s">
        <v>9522</v>
      </c>
      <c r="DR44" s="29" t="s">
        <v>9613</v>
      </c>
      <c r="DS44" s="29" t="s">
        <v>9703</v>
      </c>
      <c r="DT44" s="29" t="s">
        <v>9796</v>
      </c>
      <c r="DU44" s="29" t="s">
        <v>9884</v>
      </c>
      <c r="DV44" s="29" t="s">
        <v>9969</v>
      </c>
      <c r="DW44" s="38" t="s">
        <v>10061</v>
      </c>
    </row>
    <row r="45" spans="1:127" ht="16.5" customHeight="1" x14ac:dyDescent="0.2">
      <c r="A45" s="24" t="s">
        <v>10166</v>
      </c>
      <c r="B45" s="29" t="s">
        <v>609</v>
      </c>
      <c r="C45" s="29" t="s">
        <v>609</v>
      </c>
      <c r="D45" s="29" t="s">
        <v>701</v>
      </c>
      <c r="E45" s="29" t="s">
        <v>766</v>
      </c>
      <c r="F45" s="29" t="s">
        <v>850</v>
      </c>
      <c r="G45" s="29" t="s">
        <v>850</v>
      </c>
      <c r="H45" s="29" t="s">
        <v>940</v>
      </c>
      <c r="I45" s="29" t="s">
        <v>1029</v>
      </c>
      <c r="J45" s="29"/>
      <c r="K45" s="29" t="s">
        <v>1170</v>
      </c>
      <c r="L45" s="29" t="s">
        <v>1258</v>
      </c>
      <c r="M45" s="29" t="s">
        <v>1348</v>
      </c>
      <c r="N45" s="29" t="s">
        <v>1412</v>
      </c>
      <c r="O45" s="29" t="s">
        <v>1490</v>
      </c>
      <c r="P45" s="29" t="s">
        <v>1574</v>
      </c>
      <c r="Q45" s="29" t="s">
        <v>1648</v>
      </c>
      <c r="R45" s="29" t="s">
        <v>1723</v>
      </c>
      <c r="S45" s="29" t="s">
        <v>1813</v>
      </c>
      <c r="T45" s="29" t="s">
        <v>1904</v>
      </c>
      <c r="U45" s="29" t="s">
        <v>1991</v>
      </c>
      <c r="V45" s="29" t="s">
        <v>2067</v>
      </c>
      <c r="W45" s="29" t="s">
        <v>2146</v>
      </c>
      <c r="X45" s="29" t="s">
        <v>2237</v>
      </c>
      <c r="Y45" s="29" t="s">
        <v>2322</v>
      </c>
      <c r="Z45" s="29" t="s">
        <v>2411</v>
      </c>
      <c r="AA45" s="29" t="s">
        <v>2496</v>
      </c>
      <c r="AB45" s="29"/>
      <c r="AC45" s="29" t="s">
        <v>2642</v>
      </c>
      <c r="AD45" s="29" t="s">
        <v>2733</v>
      </c>
      <c r="AE45" s="29" t="s">
        <v>2824</v>
      </c>
      <c r="AF45" s="29" t="s">
        <v>2895</v>
      </c>
      <c r="AG45" s="29" t="s">
        <v>2950</v>
      </c>
      <c r="AH45" s="29" t="s">
        <v>2824</v>
      </c>
      <c r="AI45" s="29" t="s">
        <v>3022</v>
      </c>
      <c r="AJ45" s="29" t="s">
        <v>3111</v>
      </c>
      <c r="AK45" s="29" t="s">
        <v>3022</v>
      </c>
      <c r="AL45" s="29" t="s">
        <v>3201</v>
      </c>
      <c r="AM45" s="29" t="s">
        <v>3274</v>
      </c>
      <c r="AN45" s="29" t="s">
        <v>3359</v>
      </c>
      <c r="AO45" s="29" t="s">
        <v>3447</v>
      </c>
      <c r="AP45" s="29" t="s">
        <v>2067</v>
      </c>
      <c r="AQ45" s="29" t="s">
        <v>3534</v>
      </c>
      <c r="AR45" s="29" t="s">
        <v>3622</v>
      </c>
      <c r="AS45" s="29" t="s">
        <v>3713</v>
      </c>
      <c r="AT45" s="29" t="s">
        <v>3804</v>
      </c>
      <c r="AU45" s="29" t="s">
        <v>3894</v>
      </c>
      <c r="AV45" s="29" t="s">
        <v>3968</v>
      </c>
      <c r="AW45" s="29" t="s">
        <v>4021</v>
      </c>
      <c r="AX45" s="29" t="s">
        <v>4106</v>
      </c>
      <c r="AY45" s="29" t="s">
        <v>4198</v>
      </c>
      <c r="AZ45" s="29" t="s">
        <v>4286</v>
      </c>
      <c r="BA45" s="29"/>
      <c r="BB45" s="29" t="s">
        <v>4419</v>
      </c>
      <c r="BC45" s="29" t="s">
        <v>4509</v>
      </c>
      <c r="BD45" s="29" t="s">
        <v>4598</v>
      </c>
      <c r="BE45" s="29" t="s">
        <v>4419</v>
      </c>
      <c r="BF45" s="29" t="s">
        <v>4509</v>
      </c>
      <c r="BG45" s="29" t="s">
        <v>4691</v>
      </c>
      <c r="BH45" s="29" t="s">
        <v>4691</v>
      </c>
      <c r="BI45" s="29" t="s">
        <v>4776</v>
      </c>
      <c r="BJ45" s="29" t="s">
        <v>4864</v>
      </c>
      <c r="BK45" s="29" t="s">
        <v>4955</v>
      </c>
      <c r="BL45" s="29" t="s">
        <v>5035</v>
      </c>
      <c r="BM45" s="29" t="s">
        <v>5124</v>
      </c>
      <c r="BN45" s="29" t="s">
        <v>5205</v>
      </c>
      <c r="BO45" s="29" t="s">
        <v>5294</v>
      </c>
      <c r="BP45" s="29" t="s">
        <v>5385</v>
      </c>
      <c r="BQ45" s="29" t="s">
        <v>5476</v>
      </c>
      <c r="BR45" s="29" t="s">
        <v>5562</v>
      </c>
      <c r="BS45" s="29" t="s">
        <v>5649</v>
      </c>
      <c r="BT45" s="29" t="s">
        <v>5739</v>
      </c>
      <c r="BU45" s="29" t="s">
        <v>5824</v>
      </c>
      <c r="BV45" s="29" t="s">
        <v>5864</v>
      </c>
      <c r="BW45" s="29" t="s">
        <v>5999</v>
      </c>
      <c r="BX45" s="29" t="s">
        <v>6088</v>
      </c>
      <c r="BY45" s="29" t="s">
        <v>6177</v>
      </c>
      <c r="BZ45" s="29" t="s">
        <v>6258</v>
      </c>
      <c r="CA45" s="29" t="s">
        <v>6339</v>
      </c>
      <c r="CB45" s="29" t="s">
        <v>6429</v>
      </c>
      <c r="CC45" s="29" t="s">
        <v>6502</v>
      </c>
      <c r="CD45" s="29"/>
      <c r="CE45" s="29"/>
      <c r="CF45" s="29" t="s">
        <v>6742</v>
      </c>
      <c r="CG45" s="29" t="s">
        <v>6829</v>
      </c>
      <c r="CH45" s="29" t="s">
        <v>6906</v>
      </c>
      <c r="CI45" s="29" t="s">
        <v>6995</v>
      </c>
      <c r="CJ45" s="29" t="s">
        <v>7062</v>
      </c>
      <c r="CK45" s="29" t="s">
        <v>7145</v>
      </c>
      <c r="CL45" s="29" t="s">
        <v>7235</v>
      </c>
      <c r="CM45" s="29" t="s">
        <v>7326</v>
      </c>
      <c r="CN45" s="29" t="s">
        <v>7417</v>
      </c>
      <c r="CO45" s="29" t="s">
        <v>7506</v>
      </c>
      <c r="CP45" s="29" t="s">
        <v>7506</v>
      </c>
      <c r="CQ45" s="29" t="s">
        <v>7595</v>
      </c>
      <c r="CR45" s="29" t="s">
        <v>7686</v>
      </c>
      <c r="CS45" s="29" t="s">
        <v>7776</v>
      </c>
      <c r="CT45" s="29" t="s">
        <v>7867</v>
      </c>
      <c r="CU45" s="29" t="s">
        <v>7952</v>
      </c>
      <c r="CV45" s="29" t="s">
        <v>8040</v>
      </c>
      <c r="CW45" s="29"/>
      <c r="CX45" s="29" t="s">
        <v>8194</v>
      </c>
      <c r="CY45" s="29" t="s">
        <v>8284</v>
      </c>
      <c r="CZ45" s="29" t="s">
        <v>8372</v>
      </c>
      <c r="DA45" s="29" t="s">
        <v>8463</v>
      </c>
      <c r="DB45" s="29" t="s">
        <v>8463</v>
      </c>
      <c r="DC45" s="29" t="s">
        <v>8552</v>
      </c>
      <c r="DD45" s="29" t="s">
        <v>8639</v>
      </c>
      <c r="DE45" s="29" t="s">
        <v>8723</v>
      </c>
      <c r="DF45" s="29" t="s">
        <v>8791</v>
      </c>
      <c r="DG45" s="29" t="s">
        <v>8869</v>
      </c>
      <c r="DH45" s="29" t="s">
        <v>8951</v>
      </c>
      <c r="DI45" s="29" t="s">
        <v>9033</v>
      </c>
      <c r="DJ45" s="29" t="s">
        <v>8951</v>
      </c>
      <c r="DK45" s="29" t="s">
        <v>9103</v>
      </c>
      <c r="DL45" s="29" t="s">
        <v>9173</v>
      </c>
      <c r="DM45" s="29" t="s">
        <v>9246</v>
      </c>
      <c r="DN45" s="29" t="s">
        <v>9329</v>
      </c>
      <c r="DO45" s="29"/>
      <c r="DP45" s="29" t="s">
        <v>9476</v>
      </c>
      <c r="DQ45" s="29" t="s">
        <v>9567</v>
      </c>
      <c r="DR45" s="29" t="s">
        <v>9659</v>
      </c>
      <c r="DS45" s="29" t="s">
        <v>9747</v>
      </c>
      <c r="DT45" s="29" t="s">
        <v>9839</v>
      </c>
      <c r="DU45" s="29" t="s">
        <v>9926</v>
      </c>
      <c r="DV45" s="29" t="s">
        <v>10014</v>
      </c>
      <c r="DW45" s="38" t="s">
        <v>10106</v>
      </c>
    </row>
    <row r="46" spans="1:127" x14ac:dyDescent="0.2">
      <c r="A46" s="24" t="s">
        <v>10303</v>
      </c>
      <c r="B46" s="29" t="s">
        <v>607</v>
      </c>
      <c r="C46" s="29" t="s">
        <v>607</v>
      </c>
      <c r="D46" s="29" t="s">
        <v>699</v>
      </c>
      <c r="E46" s="29" t="s">
        <v>764</v>
      </c>
      <c r="F46" s="29" t="s">
        <v>848</v>
      </c>
      <c r="G46" s="29" t="s">
        <v>848</v>
      </c>
      <c r="H46" s="29" t="s">
        <v>938</v>
      </c>
      <c r="I46" s="29" t="s">
        <v>1027</v>
      </c>
      <c r="J46" s="29" t="s">
        <v>1091</v>
      </c>
      <c r="K46" s="29" t="s">
        <v>1168</v>
      </c>
      <c r="L46" s="29" t="s">
        <v>1256</v>
      </c>
      <c r="M46" s="29" t="s">
        <v>1346</v>
      </c>
      <c r="N46" s="29"/>
      <c r="O46" s="29" t="s">
        <v>1488</v>
      </c>
      <c r="P46" s="29" t="s">
        <v>1572</v>
      </c>
      <c r="Q46" s="29" t="s">
        <v>1646</v>
      </c>
      <c r="R46" s="29" t="s">
        <v>1721</v>
      </c>
      <c r="S46" s="29" t="s">
        <v>1811</v>
      </c>
      <c r="T46" s="29" t="s">
        <v>1902</v>
      </c>
      <c r="U46" s="29" t="s">
        <v>1989</v>
      </c>
      <c r="V46" s="29" t="s">
        <v>2065</v>
      </c>
      <c r="W46" s="29" t="s">
        <v>2144</v>
      </c>
      <c r="X46" s="29" t="s">
        <v>2235</v>
      </c>
      <c r="Y46" s="29" t="s">
        <v>2320</v>
      </c>
      <c r="Z46" s="29" t="s">
        <v>2409</v>
      </c>
      <c r="AA46" s="29" t="s">
        <v>2494</v>
      </c>
      <c r="AB46" s="29"/>
      <c r="AC46" s="29" t="s">
        <v>2640</v>
      </c>
      <c r="AD46" s="29" t="s">
        <v>2731</v>
      </c>
      <c r="AE46" s="29" t="s">
        <v>2822</v>
      </c>
      <c r="AF46" s="29" t="s">
        <v>2893</v>
      </c>
      <c r="AG46" s="29" t="s">
        <v>2948</v>
      </c>
      <c r="AH46" s="29" t="s">
        <v>2822</v>
      </c>
      <c r="AI46" s="29" t="s">
        <v>3020</v>
      </c>
      <c r="AJ46" s="29" t="s">
        <v>3109</v>
      </c>
      <c r="AK46" s="29" t="s">
        <v>3020</v>
      </c>
      <c r="AL46" s="29" t="s">
        <v>3199</v>
      </c>
      <c r="AM46" s="29" t="s">
        <v>3273</v>
      </c>
      <c r="AN46" s="29" t="s">
        <v>3357</v>
      </c>
      <c r="AO46" s="29" t="s">
        <v>3445</v>
      </c>
      <c r="AP46" s="29" t="s">
        <v>2065</v>
      </c>
      <c r="AQ46" s="29" t="s">
        <v>3532</v>
      </c>
      <c r="AR46" s="29" t="s">
        <v>3620</v>
      </c>
      <c r="AS46" s="29" t="s">
        <v>3711</v>
      </c>
      <c r="AT46" s="29" t="s">
        <v>3802</v>
      </c>
      <c r="AU46" s="29" t="s">
        <v>3892</v>
      </c>
      <c r="AV46" s="29" t="s">
        <v>3966</v>
      </c>
      <c r="AW46" s="29" t="s">
        <v>4019</v>
      </c>
      <c r="AX46" s="29" t="s">
        <v>4104</v>
      </c>
      <c r="AY46" s="29" t="s">
        <v>4196</v>
      </c>
      <c r="AZ46" s="29" t="s">
        <v>4284</v>
      </c>
      <c r="BA46" s="29"/>
      <c r="BB46" s="29" t="s">
        <v>4417</v>
      </c>
      <c r="BC46" s="29" t="s">
        <v>4507</v>
      </c>
      <c r="BD46" s="29" t="s">
        <v>4596</v>
      </c>
      <c r="BE46" s="29" t="s">
        <v>4417</v>
      </c>
      <c r="BF46" s="29" t="s">
        <v>4507</v>
      </c>
      <c r="BG46" s="29" t="s">
        <v>4689</v>
      </c>
      <c r="BH46" s="29" t="s">
        <v>4689</v>
      </c>
      <c r="BI46" s="29" t="s">
        <v>4774</v>
      </c>
      <c r="BJ46" s="29" t="s">
        <v>4862</v>
      </c>
      <c r="BK46" s="29" t="s">
        <v>4953</v>
      </c>
      <c r="BL46" s="29" t="s">
        <v>5033</v>
      </c>
      <c r="BM46" s="29" t="s">
        <v>5122</v>
      </c>
      <c r="BN46" s="29" t="s">
        <v>5203</v>
      </c>
      <c r="BO46" s="29" t="s">
        <v>5292</v>
      </c>
      <c r="BP46" s="29" t="s">
        <v>5383</v>
      </c>
      <c r="BQ46" s="29" t="s">
        <v>5474</v>
      </c>
      <c r="BR46" s="29" t="s">
        <v>5560</v>
      </c>
      <c r="BS46" s="29" t="s">
        <v>5647</v>
      </c>
      <c r="BT46" s="29" t="s">
        <v>5737</v>
      </c>
      <c r="BU46" s="29" t="s">
        <v>5822</v>
      </c>
      <c r="BV46" s="29" t="s">
        <v>5866</v>
      </c>
      <c r="BW46" s="29" t="s">
        <v>5997</v>
      </c>
      <c r="BX46" s="29" t="s">
        <v>6086</v>
      </c>
      <c r="BY46" s="29" t="s">
        <v>6175</v>
      </c>
      <c r="BZ46" s="29" t="s">
        <v>6256</v>
      </c>
      <c r="CA46" s="29" t="s">
        <v>6337</v>
      </c>
      <c r="CB46" s="29" t="s">
        <v>6427</v>
      </c>
      <c r="CC46" s="29" t="s">
        <v>6500</v>
      </c>
      <c r="CD46" s="29" t="s">
        <v>6588</v>
      </c>
      <c r="CE46" s="29"/>
      <c r="CF46" s="29" t="s">
        <v>6740</v>
      </c>
      <c r="CG46" s="29" t="s">
        <v>6827</v>
      </c>
      <c r="CH46" s="29" t="s">
        <v>6905</v>
      </c>
      <c r="CI46" s="29" t="s">
        <v>6993</v>
      </c>
      <c r="CJ46" s="29" t="s">
        <v>7060</v>
      </c>
      <c r="CK46" s="29" t="s">
        <v>7143</v>
      </c>
      <c r="CL46" s="29" t="s">
        <v>7233</v>
      </c>
      <c r="CM46" s="29" t="s">
        <v>7324</v>
      </c>
      <c r="CN46" s="29" t="s">
        <v>7415</v>
      </c>
      <c r="CO46" s="29" t="s">
        <v>7504</v>
      </c>
      <c r="CP46" s="29" t="s">
        <v>7504</v>
      </c>
      <c r="CQ46" s="29" t="s">
        <v>7593</v>
      </c>
      <c r="CR46" s="29" t="s">
        <v>7684</v>
      </c>
      <c r="CS46" s="29" t="s">
        <v>7774</v>
      </c>
      <c r="CT46" s="29" t="s">
        <v>7865</v>
      </c>
      <c r="CU46" s="29" t="s">
        <v>7950</v>
      </c>
      <c r="CV46" s="29" t="s">
        <v>8039</v>
      </c>
      <c r="CW46" s="29"/>
      <c r="CX46" s="29" t="s">
        <v>8192</v>
      </c>
      <c r="CY46" s="29" t="s">
        <v>8282</v>
      </c>
      <c r="CZ46" s="29" t="s">
        <v>8370</v>
      </c>
      <c r="DA46" s="29" t="s">
        <v>8461</v>
      </c>
      <c r="DB46" s="29" t="s">
        <v>8461</v>
      </c>
      <c r="DC46" s="29" t="s">
        <v>8550</v>
      </c>
      <c r="DD46" s="29" t="s">
        <v>8637</v>
      </c>
      <c r="DE46" s="29" t="s">
        <v>8721</v>
      </c>
      <c r="DF46" s="29" t="s">
        <v>8789</v>
      </c>
      <c r="DG46" s="29" t="s">
        <v>8867</v>
      </c>
      <c r="DH46" s="29" t="s">
        <v>8949</v>
      </c>
      <c r="DI46" s="29" t="s">
        <v>9031</v>
      </c>
      <c r="DJ46" s="29" t="s">
        <v>8949</v>
      </c>
      <c r="DK46" s="29" t="s">
        <v>9101</v>
      </c>
      <c r="DL46" s="29" t="s">
        <v>9171</v>
      </c>
      <c r="DM46" s="29" t="s">
        <v>9244</v>
      </c>
      <c r="DN46" s="29" t="s">
        <v>9327</v>
      </c>
      <c r="DO46" s="29"/>
      <c r="DP46" s="29" t="s">
        <v>9474</v>
      </c>
      <c r="DQ46" s="29" t="s">
        <v>9565</v>
      </c>
      <c r="DR46" s="29" t="s">
        <v>9657</v>
      </c>
      <c r="DS46" s="29" t="s">
        <v>9745</v>
      </c>
      <c r="DT46" s="29" t="s">
        <v>9837</v>
      </c>
      <c r="DU46" s="29"/>
      <c r="DV46" s="29" t="s">
        <v>10012</v>
      </c>
      <c r="DW46" s="38" t="s">
        <v>10104</v>
      </c>
    </row>
    <row r="47" spans="1:127" ht="17.25" customHeight="1" x14ac:dyDescent="0.2">
      <c r="A47" s="24" t="s">
        <v>10158</v>
      </c>
      <c r="B47" s="29" t="s">
        <v>564</v>
      </c>
      <c r="C47" s="29" t="s">
        <v>564</v>
      </c>
      <c r="D47" s="29" t="s">
        <v>654</v>
      </c>
      <c r="E47" s="29"/>
      <c r="F47" s="29" t="s">
        <v>802</v>
      </c>
      <c r="G47" s="29" t="s">
        <v>802</v>
      </c>
      <c r="H47" s="29" t="s">
        <v>894</v>
      </c>
      <c r="I47" s="29" t="s">
        <v>981</v>
      </c>
      <c r="J47" s="29" t="s">
        <v>1064</v>
      </c>
      <c r="K47" s="29" t="s">
        <v>1128</v>
      </c>
      <c r="L47" s="29" t="s">
        <v>1211</v>
      </c>
      <c r="M47" s="29" t="s">
        <v>1302</v>
      </c>
      <c r="N47" s="29" t="s">
        <v>1383</v>
      </c>
      <c r="O47" s="29" t="s">
        <v>1449</v>
      </c>
      <c r="P47" s="29" t="s">
        <v>1528</v>
      </c>
      <c r="Q47" s="29" t="s">
        <v>1610</v>
      </c>
      <c r="R47" s="29" t="s">
        <v>1676</v>
      </c>
      <c r="S47" s="29" t="s">
        <v>1767</v>
      </c>
      <c r="T47" s="29" t="s">
        <v>1857</v>
      </c>
      <c r="U47" s="29" t="s">
        <v>1947</v>
      </c>
      <c r="V47" s="29" t="s">
        <v>2032</v>
      </c>
      <c r="W47" s="29" t="s">
        <v>2100</v>
      </c>
      <c r="X47" s="29" t="s">
        <v>2190</v>
      </c>
      <c r="Y47" s="29" t="s">
        <v>2278</v>
      </c>
      <c r="Z47" s="29" t="s">
        <v>2364</v>
      </c>
      <c r="AA47" s="29" t="s">
        <v>2453</v>
      </c>
      <c r="AB47" s="29"/>
      <c r="AC47" s="29" t="s">
        <v>2596</v>
      </c>
      <c r="AD47" s="29" t="s">
        <v>2685</v>
      </c>
      <c r="AE47" s="29" t="s">
        <v>2777</v>
      </c>
      <c r="AF47" s="29" t="s">
        <v>2859</v>
      </c>
      <c r="AG47" s="29" t="s">
        <v>2912</v>
      </c>
      <c r="AH47" s="29" t="s">
        <v>2777</v>
      </c>
      <c r="AI47" s="29" t="s">
        <v>2985</v>
      </c>
      <c r="AJ47" s="29" t="s">
        <v>3064</v>
      </c>
      <c r="AK47" s="29" t="s">
        <v>2985</v>
      </c>
      <c r="AL47" s="29" t="s">
        <v>3154</v>
      </c>
      <c r="AM47" s="29" t="s">
        <v>3236</v>
      </c>
      <c r="AN47" s="29" t="s">
        <v>3314</v>
      </c>
      <c r="AO47" s="29" t="s">
        <v>3400</v>
      </c>
      <c r="AP47" s="29" t="s">
        <v>2032</v>
      </c>
      <c r="AQ47" s="29" t="s">
        <v>3490</v>
      </c>
      <c r="AR47" s="29" t="s">
        <v>3576</v>
      </c>
      <c r="AS47" s="29" t="s">
        <v>3665</v>
      </c>
      <c r="AT47" s="29" t="s">
        <v>3756</v>
      </c>
      <c r="AU47" s="29" t="s">
        <v>3847</v>
      </c>
      <c r="AV47" s="29"/>
      <c r="AW47" s="29" t="s">
        <v>3994</v>
      </c>
      <c r="AX47" s="29" t="s">
        <v>4059</v>
      </c>
      <c r="AY47" s="29" t="s">
        <v>4150</v>
      </c>
      <c r="AZ47" s="29"/>
      <c r="BA47" s="29"/>
      <c r="BB47" s="29" t="s">
        <v>4371</v>
      </c>
      <c r="BC47" s="29" t="s">
        <v>4461</v>
      </c>
      <c r="BD47" s="29" t="s">
        <v>4551</v>
      </c>
      <c r="BE47" s="29" t="s">
        <v>4371</v>
      </c>
      <c r="BF47" s="29" t="s">
        <v>4461</v>
      </c>
      <c r="BG47" s="29" t="s">
        <v>4643</v>
      </c>
      <c r="BH47" s="29" t="s">
        <v>4643</v>
      </c>
      <c r="BI47" s="29" t="s">
        <v>4731</v>
      </c>
      <c r="BJ47" s="29" t="s">
        <v>4817</v>
      </c>
      <c r="BK47" s="29" t="s">
        <v>4908</v>
      </c>
      <c r="BL47" s="29" t="s">
        <v>4993</v>
      </c>
      <c r="BM47" s="29" t="s">
        <v>5076</v>
      </c>
      <c r="BN47" s="29" t="s">
        <v>5162</v>
      </c>
      <c r="BO47" s="29" t="s">
        <v>5246</v>
      </c>
      <c r="BP47" s="29" t="s">
        <v>5338</v>
      </c>
      <c r="BQ47" s="29" t="s">
        <v>5429</v>
      </c>
      <c r="BR47" s="29" t="s">
        <v>5519</v>
      </c>
      <c r="BS47" s="29" t="s">
        <v>5601</v>
      </c>
      <c r="BT47" s="29" t="s">
        <v>5692</v>
      </c>
      <c r="BU47" s="29"/>
      <c r="BV47" s="29" t="s">
        <v>5907</v>
      </c>
      <c r="BW47" s="29" t="s">
        <v>5952</v>
      </c>
      <c r="BX47" s="29" t="s">
        <v>6042</v>
      </c>
      <c r="BY47" s="29" t="s">
        <v>6130</v>
      </c>
      <c r="BZ47" s="29" t="s">
        <v>6218</v>
      </c>
      <c r="CA47" s="29" t="s">
        <v>6291</v>
      </c>
      <c r="CB47" s="29" t="s">
        <v>6381</v>
      </c>
      <c r="CC47" s="29" t="s">
        <v>6468</v>
      </c>
      <c r="CD47" s="29" t="s">
        <v>6544</v>
      </c>
      <c r="CE47" s="29"/>
      <c r="CF47" s="29" t="s">
        <v>6700</v>
      </c>
      <c r="CG47" s="29" t="s">
        <v>6782</v>
      </c>
      <c r="CH47" s="29" t="s">
        <v>6868</v>
      </c>
      <c r="CI47" s="29" t="s">
        <v>6948</v>
      </c>
      <c r="CJ47" s="29" t="s">
        <v>7029</v>
      </c>
      <c r="CK47" s="29" t="s">
        <v>7099</v>
      </c>
      <c r="CL47" s="29" t="s">
        <v>7187</v>
      </c>
      <c r="CM47" s="29" t="s">
        <v>7279</v>
      </c>
      <c r="CN47" s="29" t="s">
        <v>7370</v>
      </c>
      <c r="CO47" s="29" t="s">
        <v>7458</v>
      </c>
      <c r="CP47" s="29" t="s">
        <v>7458</v>
      </c>
      <c r="CQ47" s="29" t="s">
        <v>7548</v>
      </c>
      <c r="CR47" s="29" t="s">
        <v>7639</v>
      </c>
      <c r="CS47" s="29" t="s">
        <v>7729</v>
      </c>
      <c r="CT47" s="29" t="s">
        <v>7821</v>
      </c>
      <c r="CU47" s="29" t="s">
        <v>7907</v>
      </c>
      <c r="CV47" s="29" t="s">
        <v>7993</v>
      </c>
      <c r="CW47" s="29" t="s">
        <v>8078</v>
      </c>
      <c r="CX47" s="29" t="s">
        <v>8147</v>
      </c>
      <c r="CY47" s="29" t="s">
        <v>8237</v>
      </c>
      <c r="CZ47" s="29" t="s">
        <v>8328</v>
      </c>
      <c r="DA47" s="29" t="s">
        <v>8416</v>
      </c>
      <c r="DB47" s="29" t="s">
        <v>8416</v>
      </c>
      <c r="DC47" s="29" t="s">
        <v>8506</v>
      </c>
      <c r="DD47" s="29" t="s">
        <v>8593</v>
      </c>
      <c r="DE47" s="29" t="s">
        <v>8681</v>
      </c>
      <c r="DF47" s="29"/>
      <c r="DG47" s="29" t="s">
        <v>8824</v>
      </c>
      <c r="DH47" s="29" t="s">
        <v>8906</v>
      </c>
      <c r="DI47" s="29" t="s">
        <v>8988</v>
      </c>
      <c r="DJ47" s="29" t="s">
        <v>8906</v>
      </c>
      <c r="DK47" s="29" t="s">
        <v>9067</v>
      </c>
      <c r="DL47" s="29" t="s">
        <v>9129</v>
      </c>
      <c r="DM47" s="29" t="s">
        <v>9205</v>
      </c>
      <c r="DN47" s="29"/>
      <c r="DO47" s="29"/>
      <c r="DP47" s="29" t="s">
        <v>9428</v>
      </c>
      <c r="DQ47" s="29" t="s">
        <v>9520</v>
      </c>
      <c r="DR47" s="29" t="s">
        <v>9611</v>
      </c>
      <c r="DS47" s="29" t="s">
        <v>9701</v>
      </c>
      <c r="DT47" s="29" t="s">
        <v>9794</v>
      </c>
      <c r="DU47" s="29"/>
      <c r="DV47" s="29" t="s">
        <v>9967</v>
      </c>
      <c r="DW47" s="38" t="s">
        <v>10059</v>
      </c>
    </row>
    <row r="48" spans="1:127" ht="16.5" customHeight="1" x14ac:dyDescent="0.2">
      <c r="A48" s="24" t="s">
        <v>10167</v>
      </c>
      <c r="B48" s="29" t="s">
        <v>572</v>
      </c>
      <c r="C48" s="29" t="s">
        <v>572</v>
      </c>
      <c r="D48" s="29" t="s">
        <v>663</v>
      </c>
      <c r="E48" s="29"/>
      <c r="F48" s="29" t="s">
        <v>811</v>
      </c>
      <c r="G48" s="29" t="s">
        <v>811</v>
      </c>
      <c r="H48" s="29" t="s">
        <v>903</v>
      </c>
      <c r="I48" s="29" t="s">
        <v>990</v>
      </c>
      <c r="J48" s="29" t="s">
        <v>1070</v>
      </c>
      <c r="K48" s="29" t="s">
        <v>1134</v>
      </c>
      <c r="L48" s="29" t="s">
        <v>1219</v>
      </c>
      <c r="M48" s="29" t="s">
        <v>1311</v>
      </c>
      <c r="N48" s="29"/>
      <c r="O48" s="29" t="s">
        <v>1457</v>
      </c>
      <c r="P48" s="29" t="s">
        <v>1537</v>
      </c>
      <c r="Q48" s="29" t="s">
        <v>1614</v>
      </c>
      <c r="R48" s="29" t="s">
        <v>1685</v>
      </c>
      <c r="S48" s="29" t="s">
        <v>1775</v>
      </c>
      <c r="T48" s="29" t="s">
        <v>1866</v>
      </c>
      <c r="U48" s="29" t="s">
        <v>1955</v>
      </c>
      <c r="V48" s="29" t="s">
        <v>2038</v>
      </c>
      <c r="W48" s="29" t="s">
        <v>2109</v>
      </c>
      <c r="X48" s="29" t="s">
        <v>2199</v>
      </c>
      <c r="Y48" s="29" t="s">
        <v>2285</v>
      </c>
      <c r="Z48" s="29" t="s">
        <v>2373</v>
      </c>
      <c r="AA48" s="29"/>
      <c r="AB48" s="29"/>
      <c r="AC48" s="29" t="s">
        <v>2605</v>
      </c>
      <c r="AD48" s="29" t="s">
        <v>2694</v>
      </c>
      <c r="AE48" s="29" t="s">
        <v>2786</v>
      </c>
      <c r="AF48" s="29" t="s">
        <v>2864</v>
      </c>
      <c r="AG48" s="29" t="s">
        <v>2920</v>
      </c>
      <c r="AH48" s="29" t="s">
        <v>2786</v>
      </c>
      <c r="AI48" s="29" t="s">
        <v>2994</v>
      </c>
      <c r="AJ48" s="29" t="s">
        <v>3073</v>
      </c>
      <c r="AK48" s="29" t="s">
        <v>2994</v>
      </c>
      <c r="AL48" s="29" t="s">
        <v>3163</v>
      </c>
      <c r="AM48" s="29" t="s">
        <v>3244</v>
      </c>
      <c r="AN48" s="29" t="s">
        <v>3323</v>
      </c>
      <c r="AO48" s="29" t="s">
        <v>3408</v>
      </c>
      <c r="AP48" s="29" t="s">
        <v>2038</v>
      </c>
      <c r="AQ48" s="29" t="s">
        <v>3498</v>
      </c>
      <c r="AR48" s="29" t="s">
        <v>3584</v>
      </c>
      <c r="AS48" s="29" t="s">
        <v>3674</v>
      </c>
      <c r="AT48" s="29" t="s">
        <v>3765</v>
      </c>
      <c r="AU48" s="29" t="s">
        <v>3856</v>
      </c>
      <c r="AV48" s="29" t="s">
        <v>3937</v>
      </c>
      <c r="AW48" s="29" t="s">
        <v>4000</v>
      </c>
      <c r="AX48" s="29" t="s">
        <v>4068</v>
      </c>
      <c r="AY48" s="29" t="s">
        <v>4159</v>
      </c>
      <c r="AZ48" s="29" t="s">
        <v>4248</v>
      </c>
      <c r="BA48" s="29"/>
      <c r="BB48" s="29" t="s">
        <v>4380</v>
      </c>
      <c r="BC48" s="29" t="s">
        <v>4470</v>
      </c>
      <c r="BD48" s="29" t="s">
        <v>4560</v>
      </c>
      <c r="BE48" s="29" t="s">
        <v>4380</v>
      </c>
      <c r="BF48" s="29" t="s">
        <v>4470</v>
      </c>
      <c r="BG48" s="29" t="s">
        <v>4652</v>
      </c>
      <c r="BH48" s="29" t="s">
        <v>4652</v>
      </c>
      <c r="BI48" s="29" t="s">
        <v>4738</v>
      </c>
      <c r="BJ48" s="29" t="s">
        <v>4826</v>
      </c>
      <c r="BK48" s="29" t="s">
        <v>4917</v>
      </c>
      <c r="BL48" s="29" t="s">
        <v>5000</v>
      </c>
      <c r="BM48" s="29" t="s">
        <v>5085</v>
      </c>
      <c r="BN48" s="29" t="s">
        <v>5170</v>
      </c>
      <c r="BO48" s="29" t="s">
        <v>5255</v>
      </c>
      <c r="BP48" s="29" t="s">
        <v>5347</v>
      </c>
      <c r="BQ48" s="29" t="s">
        <v>5438</v>
      </c>
      <c r="BR48" s="29" t="s">
        <v>5526</v>
      </c>
      <c r="BS48" s="29" t="s">
        <v>5610</v>
      </c>
      <c r="BT48" s="29" t="s">
        <v>5701</v>
      </c>
      <c r="BU48" s="29"/>
      <c r="BV48" s="29" t="s">
        <v>5901</v>
      </c>
      <c r="BW48" s="29" t="s">
        <v>5961</v>
      </c>
      <c r="BX48" s="29" t="s">
        <v>6051</v>
      </c>
      <c r="BY48" s="29" t="s">
        <v>6139</v>
      </c>
      <c r="BZ48" s="29" t="s">
        <v>6222</v>
      </c>
      <c r="CA48" s="29" t="s">
        <v>6300</v>
      </c>
      <c r="CB48" s="29" t="s">
        <v>6390</v>
      </c>
      <c r="CC48" s="29" t="s">
        <v>6475</v>
      </c>
      <c r="CD48" s="29" t="s">
        <v>6553</v>
      </c>
      <c r="CE48" s="29"/>
      <c r="CF48" s="29" t="s">
        <v>6704</v>
      </c>
      <c r="CG48" s="29" t="s">
        <v>6791</v>
      </c>
      <c r="CH48" s="29" t="s">
        <v>6875</v>
      </c>
      <c r="CI48" s="29" t="s">
        <v>6957</v>
      </c>
      <c r="CJ48" s="29" t="s">
        <v>7035</v>
      </c>
      <c r="CK48" s="29" t="s">
        <v>7108</v>
      </c>
      <c r="CL48" s="29" t="s">
        <v>7196</v>
      </c>
      <c r="CM48" s="29" t="s">
        <v>7288</v>
      </c>
      <c r="CN48" s="29" t="s">
        <v>7379</v>
      </c>
      <c r="CO48" s="29" t="s">
        <v>7467</v>
      </c>
      <c r="CP48" s="29" t="s">
        <v>7467</v>
      </c>
      <c r="CQ48" s="29" t="s">
        <v>7557</v>
      </c>
      <c r="CR48" s="29" t="s">
        <v>7648</v>
      </c>
      <c r="CS48" s="29" t="s">
        <v>7738</v>
      </c>
      <c r="CT48" s="29" t="s">
        <v>7830</v>
      </c>
      <c r="CU48" s="29" t="s">
        <v>7916</v>
      </c>
      <c r="CV48" s="29" t="s">
        <v>8002</v>
      </c>
      <c r="CW48" s="29"/>
      <c r="CX48" s="29" t="s">
        <v>8156</v>
      </c>
      <c r="CY48" s="29" t="s">
        <v>8246</v>
      </c>
      <c r="CZ48" s="29" t="s">
        <v>8336</v>
      </c>
      <c r="DA48" s="29" t="s">
        <v>8425</v>
      </c>
      <c r="DB48" s="29" t="s">
        <v>8425</v>
      </c>
      <c r="DC48" s="29"/>
      <c r="DD48" s="29" t="s">
        <v>8601</v>
      </c>
      <c r="DE48" s="29"/>
      <c r="DF48" s="29"/>
      <c r="DG48" s="29" t="s">
        <v>8832</v>
      </c>
      <c r="DH48" s="29" t="s">
        <v>8914</v>
      </c>
      <c r="DI48" s="29" t="s">
        <v>8996</v>
      </c>
      <c r="DJ48" s="29" t="s">
        <v>8914</v>
      </c>
      <c r="DK48" s="29" t="s">
        <v>9071</v>
      </c>
      <c r="DL48" s="29" t="s">
        <v>9136</v>
      </c>
      <c r="DM48" s="29" t="s">
        <v>9212</v>
      </c>
      <c r="DN48" s="29"/>
      <c r="DO48" s="29"/>
      <c r="DP48" s="29" t="s">
        <v>9437</v>
      </c>
      <c r="DQ48" s="29" t="s">
        <v>9529</v>
      </c>
      <c r="DR48" s="29" t="s">
        <v>9620</v>
      </c>
      <c r="DS48" s="29" t="s">
        <v>9710</v>
      </c>
      <c r="DT48" s="29" t="s">
        <v>9803</v>
      </c>
      <c r="DU48" s="29" t="s">
        <v>9891</v>
      </c>
      <c r="DV48" s="29" t="s">
        <v>9976</v>
      </c>
      <c r="DW48" s="38" t="s">
        <v>10068</v>
      </c>
    </row>
    <row r="49" spans="1:127" ht="15" customHeight="1" x14ac:dyDescent="0.2">
      <c r="A49" s="24" t="s">
        <v>10304</v>
      </c>
      <c r="B49" s="29" t="s">
        <v>600</v>
      </c>
      <c r="C49" s="29" t="s">
        <v>600</v>
      </c>
      <c r="D49" s="29" t="s">
        <v>692</v>
      </c>
      <c r="E49" s="29" t="s">
        <v>758</v>
      </c>
      <c r="F49" s="29" t="s">
        <v>841</v>
      </c>
      <c r="G49" s="29" t="s">
        <v>841</v>
      </c>
      <c r="H49" s="29" t="s">
        <v>931</v>
      </c>
      <c r="I49" s="29" t="s">
        <v>1020</v>
      </c>
      <c r="J49" s="29" t="s">
        <v>1085</v>
      </c>
      <c r="K49" s="29"/>
      <c r="L49" s="29" t="s">
        <v>1249</v>
      </c>
      <c r="M49" s="29" t="s">
        <v>1339</v>
      </c>
      <c r="N49" s="29"/>
      <c r="O49" s="29" t="s">
        <v>1481</v>
      </c>
      <c r="P49" s="29" t="s">
        <v>1565</v>
      </c>
      <c r="Q49" s="29" t="s">
        <v>1639</v>
      </c>
      <c r="R49" s="29" t="s">
        <v>1714</v>
      </c>
      <c r="S49" s="29" t="s">
        <v>1804</v>
      </c>
      <c r="T49" s="29" t="s">
        <v>1895</v>
      </c>
      <c r="U49" s="29" t="s">
        <v>1982</v>
      </c>
      <c r="V49" s="29" t="s">
        <v>2058</v>
      </c>
      <c r="W49" s="29" t="s">
        <v>2137</v>
      </c>
      <c r="X49" s="29" t="s">
        <v>2228</v>
      </c>
      <c r="Y49" s="29" t="s">
        <v>2313</v>
      </c>
      <c r="Z49" s="29" t="s">
        <v>2402</v>
      </c>
      <c r="AA49" s="29" t="s">
        <v>2487</v>
      </c>
      <c r="AB49" s="29"/>
      <c r="AC49" s="29" t="s">
        <v>2633</v>
      </c>
      <c r="AD49" s="29" t="s">
        <v>2724</v>
      </c>
      <c r="AE49" s="29" t="s">
        <v>2815</v>
      </c>
      <c r="AF49" s="29" t="s">
        <v>2887</v>
      </c>
      <c r="AG49" s="29" t="s">
        <v>2943</v>
      </c>
      <c r="AH49" s="29" t="s">
        <v>2815</v>
      </c>
      <c r="AI49" s="29" t="s">
        <v>3017</v>
      </c>
      <c r="AJ49" s="29" t="s">
        <v>3102</v>
      </c>
      <c r="AK49" s="29" t="s">
        <v>3017</v>
      </c>
      <c r="AL49" s="29" t="s">
        <v>3192</v>
      </c>
      <c r="AM49" s="29" t="s">
        <v>3266</v>
      </c>
      <c r="AN49" s="29" t="s">
        <v>3351</v>
      </c>
      <c r="AO49" s="29" t="s">
        <v>3438</v>
      </c>
      <c r="AP49" s="29" t="s">
        <v>2058</v>
      </c>
      <c r="AQ49" s="29" t="s">
        <v>3525</v>
      </c>
      <c r="AR49" s="29" t="s">
        <v>3613</v>
      </c>
      <c r="AS49" s="29" t="s">
        <v>3704</v>
      </c>
      <c r="AT49" s="29" t="s">
        <v>3795</v>
      </c>
      <c r="AU49" s="29" t="s">
        <v>3885</v>
      </c>
      <c r="AV49" s="29" t="s">
        <v>3960</v>
      </c>
      <c r="AW49" s="29" t="s">
        <v>4016</v>
      </c>
      <c r="AX49" s="29" t="s">
        <v>4097</v>
      </c>
      <c r="AY49" s="29" t="s">
        <v>4189</v>
      </c>
      <c r="AZ49" s="29" t="s">
        <v>4277</v>
      </c>
      <c r="BA49" s="29"/>
      <c r="BB49" s="29" t="s">
        <v>4410</v>
      </c>
      <c r="BC49" s="29" t="s">
        <v>4500</v>
      </c>
      <c r="BD49" s="29" t="s">
        <v>4589</v>
      </c>
      <c r="BE49" s="29" t="s">
        <v>4410</v>
      </c>
      <c r="BF49" s="29" t="s">
        <v>4500</v>
      </c>
      <c r="BG49" s="29" t="s">
        <v>4682</v>
      </c>
      <c r="BH49" s="29" t="s">
        <v>4682</v>
      </c>
      <c r="BI49" s="29" t="s">
        <v>4767</v>
      </c>
      <c r="BJ49" s="29" t="s">
        <v>4856</v>
      </c>
      <c r="BK49" s="29" t="s">
        <v>4947</v>
      </c>
      <c r="BL49" s="29" t="s">
        <v>5027</v>
      </c>
      <c r="BM49" s="29" t="s">
        <v>5116</v>
      </c>
      <c r="BN49" s="29" t="s">
        <v>5197</v>
      </c>
      <c r="BO49" s="29" t="s">
        <v>5286</v>
      </c>
      <c r="BP49" s="29" t="s">
        <v>5376</v>
      </c>
      <c r="BQ49" s="29" t="s">
        <v>5467</v>
      </c>
      <c r="BR49" s="29" t="s">
        <v>5553</v>
      </c>
      <c r="BS49" s="29" t="s">
        <v>5640</v>
      </c>
      <c r="BT49" s="29" t="s">
        <v>5730</v>
      </c>
      <c r="BU49" s="29" t="s">
        <v>5815</v>
      </c>
      <c r="BV49" s="29" t="s">
        <v>5873</v>
      </c>
      <c r="BW49" s="29" t="s">
        <v>5990</v>
      </c>
      <c r="BX49" s="29" t="s">
        <v>6079</v>
      </c>
      <c r="BY49" s="29" t="s">
        <v>6168</v>
      </c>
      <c r="BZ49" s="29" t="s">
        <v>6249</v>
      </c>
      <c r="CA49" s="29" t="s">
        <v>6330</v>
      </c>
      <c r="CB49" s="29" t="s">
        <v>6420</v>
      </c>
      <c r="CC49" s="29" t="s">
        <v>6493</v>
      </c>
      <c r="CD49" s="29" t="s">
        <v>6581</v>
      </c>
      <c r="CE49" s="29" t="s">
        <v>6657</v>
      </c>
      <c r="CF49" s="29" t="s">
        <v>6733</v>
      </c>
      <c r="CG49" s="29" t="s">
        <v>6820</v>
      </c>
      <c r="CH49" s="29"/>
      <c r="CI49" s="29" t="s">
        <v>6986</v>
      </c>
      <c r="CJ49" s="29" t="s">
        <v>7057</v>
      </c>
      <c r="CK49" s="29" t="s">
        <v>7136</v>
      </c>
      <c r="CL49" s="29" t="s">
        <v>7226</v>
      </c>
      <c r="CM49" s="29" t="s">
        <v>7317</v>
      </c>
      <c r="CN49" s="29" t="s">
        <v>7408</v>
      </c>
      <c r="CO49" s="29" t="s">
        <v>7497</v>
      </c>
      <c r="CP49" s="29" t="s">
        <v>7497</v>
      </c>
      <c r="CQ49" s="29" t="s">
        <v>7586</v>
      </c>
      <c r="CR49" s="29" t="s">
        <v>7677</v>
      </c>
      <c r="CS49" s="29" t="s">
        <v>7767</v>
      </c>
      <c r="CT49" s="29" t="s">
        <v>7858</v>
      </c>
      <c r="CU49" s="29" t="s">
        <v>7943</v>
      </c>
      <c r="CV49" s="29" t="s">
        <v>8032</v>
      </c>
      <c r="CW49" s="29"/>
      <c r="CX49" s="29" t="s">
        <v>8185</v>
      </c>
      <c r="CY49" s="29" t="s">
        <v>8275</v>
      </c>
      <c r="CZ49" s="29" t="s">
        <v>8364</v>
      </c>
      <c r="DA49" s="29" t="s">
        <v>8454</v>
      </c>
      <c r="DB49" s="29" t="s">
        <v>8454</v>
      </c>
      <c r="DC49" s="29" t="s">
        <v>8543</v>
      </c>
      <c r="DD49" s="29" t="s">
        <v>8631</v>
      </c>
      <c r="DE49" s="29"/>
      <c r="DF49" s="29" t="s">
        <v>8782</v>
      </c>
      <c r="DG49" s="29" t="s">
        <v>8860</v>
      </c>
      <c r="DH49" s="29" t="s">
        <v>8942</v>
      </c>
      <c r="DI49" s="29" t="s">
        <v>9024</v>
      </c>
      <c r="DJ49" s="29" t="s">
        <v>8942</v>
      </c>
      <c r="DK49" s="29" t="s">
        <v>9094</v>
      </c>
      <c r="DL49" s="29" t="s">
        <v>9164</v>
      </c>
      <c r="DM49" s="29" t="s">
        <v>9240</v>
      </c>
      <c r="DN49" s="29" t="s">
        <v>9322</v>
      </c>
      <c r="DO49" s="29"/>
      <c r="DP49" s="29" t="s">
        <v>9467</v>
      </c>
      <c r="DQ49" s="29" t="s">
        <v>9558</v>
      </c>
      <c r="DR49" s="29" t="s">
        <v>9650</v>
      </c>
      <c r="DS49" s="29" t="s">
        <v>9738</v>
      </c>
      <c r="DT49" s="29" t="s">
        <v>9830</v>
      </c>
      <c r="DU49" s="29" t="s">
        <v>9918</v>
      </c>
      <c r="DV49" s="29" t="s">
        <v>10005</v>
      </c>
      <c r="DW49" s="38" t="s">
        <v>10097</v>
      </c>
    </row>
    <row r="50" spans="1:127" ht="16.5" customHeight="1" thickBot="1" x14ac:dyDescent="0.25">
      <c r="A50" s="26" t="s">
        <v>10305</v>
      </c>
      <c r="B50" s="39" t="s">
        <v>579</v>
      </c>
      <c r="C50" s="39" t="s">
        <v>579</v>
      </c>
      <c r="D50" s="39" t="s">
        <v>669</v>
      </c>
      <c r="E50" s="39" t="s">
        <v>746</v>
      </c>
      <c r="F50" s="39" t="s">
        <v>819</v>
      </c>
      <c r="G50" s="39" t="s">
        <v>819</v>
      </c>
      <c r="H50" s="39" t="s">
        <v>909</v>
      </c>
      <c r="I50" s="39" t="s">
        <v>998</v>
      </c>
      <c r="J50" s="39" t="s">
        <v>1074</v>
      </c>
      <c r="K50" s="39" t="s">
        <v>1142</v>
      </c>
      <c r="L50" s="39" t="s">
        <v>1226</v>
      </c>
      <c r="M50" s="39" t="s">
        <v>1318</v>
      </c>
      <c r="N50" s="39" t="s">
        <v>1395</v>
      </c>
      <c r="O50" s="39" t="s">
        <v>1464</v>
      </c>
      <c r="P50" s="39"/>
      <c r="Q50" s="39" t="s">
        <v>1620</v>
      </c>
      <c r="R50" s="39" t="s">
        <v>1692</v>
      </c>
      <c r="S50" s="39" t="s">
        <v>1782</v>
      </c>
      <c r="T50" s="39" t="s">
        <v>1873</v>
      </c>
      <c r="U50" s="39"/>
      <c r="V50" s="39" t="s">
        <v>2043</v>
      </c>
      <c r="W50" s="39" t="s">
        <v>2116</v>
      </c>
      <c r="X50" s="39" t="s">
        <v>2206</v>
      </c>
      <c r="Y50" s="39" t="s">
        <v>2292</v>
      </c>
      <c r="Z50" s="39" t="s">
        <v>2381</v>
      </c>
      <c r="AA50" s="39" t="s">
        <v>2468</v>
      </c>
      <c r="AB50" s="39" t="s">
        <v>2543</v>
      </c>
      <c r="AC50" s="39" t="s">
        <v>2612</v>
      </c>
      <c r="AD50" s="39" t="s">
        <v>2702</v>
      </c>
      <c r="AE50" s="39"/>
      <c r="AF50" s="39" t="s">
        <v>2870</v>
      </c>
      <c r="AG50" s="39"/>
      <c r="AH50" s="39"/>
      <c r="AI50" s="39"/>
      <c r="AJ50" s="39" t="s">
        <v>3080</v>
      </c>
      <c r="AK50" s="39"/>
      <c r="AL50" s="39" t="s">
        <v>3171</v>
      </c>
      <c r="AM50" s="39" t="s">
        <v>3250</v>
      </c>
      <c r="AN50" s="39" t="s">
        <v>3330</v>
      </c>
      <c r="AO50" s="39" t="s">
        <v>3416</v>
      </c>
      <c r="AP50" s="39" t="s">
        <v>2043</v>
      </c>
      <c r="AQ50" s="39" t="s">
        <v>3505</v>
      </c>
      <c r="AR50" s="39" t="s">
        <v>3591</v>
      </c>
      <c r="AS50" s="39" t="s">
        <v>3682</v>
      </c>
      <c r="AT50" s="39" t="s">
        <v>3773</v>
      </c>
      <c r="AU50" s="39" t="s">
        <v>3862</v>
      </c>
      <c r="AV50" s="39"/>
      <c r="AW50" s="39" t="s">
        <v>4004</v>
      </c>
      <c r="AX50" s="39" t="s">
        <v>4074</v>
      </c>
      <c r="AY50" s="39" t="s">
        <v>4166</v>
      </c>
      <c r="AZ50" s="39"/>
      <c r="BA50" s="39" t="s">
        <v>4324</v>
      </c>
      <c r="BB50" s="39" t="s">
        <v>4387</v>
      </c>
      <c r="BC50" s="39" t="s">
        <v>4477</v>
      </c>
      <c r="BD50" s="39" t="s">
        <v>4566</v>
      </c>
      <c r="BE50" s="39" t="s">
        <v>4387</v>
      </c>
      <c r="BF50" s="39" t="s">
        <v>4477</v>
      </c>
      <c r="BG50" s="39" t="s">
        <v>4660</v>
      </c>
      <c r="BH50" s="39" t="s">
        <v>4660</v>
      </c>
      <c r="BI50" s="39" t="s">
        <v>4745</v>
      </c>
      <c r="BJ50" s="39" t="s">
        <v>4834</v>
      </c>
      <c r="BK50" s="39" t="s">
        <v>4925</v>
      </c>
      <c r="BL50" s="39" t="s">
        <v>5007</v>
      </c>
      <c r="BM50" s="39" t="s">
        <v>5093</v>
      </c>
      <c r="BN50" s="39" t="s">
        <v>5177</v>
      </c>
      <c r="BO50" s="39" t="s">
        <v>5263</v>
      </c>
      <c r="BP50" s="39" t="s">
        <v>5354</v>
      </c>
      <c r="BQ50" s="39" t="s">
        <v>5445</v>
      </c>
      <c r="BR50" s="39" t="s">
        <v>5532</v>
      </c>
      <c r="BS50" s="39" t="s">
        <v>5618</v>
      </c>
      <c r="BT50" s="39" t="s">
        <v>5707</v>
      </c>
      <c r="BU50" s="39" t="s">
        <v>5794</v>
      </c>
      <c r="BV50" s="39"/>
      <c r="BW50" s="39"/>
      <c r="BX50" s="39"/>
      <c r="BY50" s="39" t="s">
        <v>6147</v>
      </c>
      <c r="BZ50" s="39" t="s">
        <v>6228</v>
      </c>
      <c r="CA50" s="39" t="s">
        <v>6307</v>
      </c>
      <c r="CB50" s="39" t="s">
        <v>6398</v>
      </c>
      <c r="CC50" s="39" t="s">
        <v>6479</v>
      </c>
      <c r="CD50" s="39"/>
      <c r="CE50" s="39" t="s">
        <v>6641</v>
      </c>
      <c r="CF50" s="39" t="s">
        <v>6711</v>
      </c>
      <c r="CG50" s="39" t="s">
        <v>6797</v>
      </c>
      <c r="CH50" s="39" t="s">
        <v>6880</v>
      </c>
      <c r="CI50" s="39" t="s">
        <v>6963</v>
      </c>
      <c r="CJ50" s="39"/>
      <c r="CK50" s="39" t="s">
        <v>7114</v>
      </c>
      <c r="CL50" s="39" t="s">
        <v>7204</v>
      </c>
      <c r="CM50" s="39" t="s">
        <v>7296</v>
      </c>
      <c r="CN50" s="39" t="s">
        <v>7385</v>
      </c>
      <c r="CO50" s="39" t="s">
        <v>7475</v>
      </c>
      <c r="CP50" s="39" t="s">
        <v>7475</v>
      </c>
      <c r="CQ50" s="39" t="s">
        <v>7564</v>
      </c>
      <c r="CR50" s="39" t="s">
        <v>7654</v>
      </c>
      <c r="CS50" s="39" t="s">
        <v>7744</v>
      </c>
      <c r="CT50" s="39" t="s">
        <v>7838</v>
      </c>
      <c r="CU50" s="39" t="s">
        <v>7923</v>
      </c>
      <c r="CV50" s="39" t="s">
        <v>8010</v>
      </c>
      <c r="CW50" s="39" t="s">
        <v>8089</v>
      </c>
      <c r="CX50" s="39" t="s">
        <v>8163</v>
      </c>
      <c r="CY50" s="39" t="s">
        <v>8253</v>
      </c>
      <c r="CZ50" s="39" t="s">
        <v>8344</v>
      </c>
      <c r="DA50" s="39"/>
      <c r="DB50" s="39"/>
      <c r="DC50" s="39" t="s">
        <v>8521</v>
      </c>
      <c r="DD50" s="39" t="s">
        <v>8609</v>
      </c>
      <c r="DE50" s="39" t="s">
        <v>8695</v>
      </c>
      <c r="DF50" s="39"/>
      <c r="DG50" s="39" t="s">
        <v>8838</v>
      </c>
      <c r="DH50" s="39" t="s">
        <v>8920</v>
      </c>
      <c r="DI50" s="39" t="s">
        <v>9002</v>
      </c>
      <c r="DJ50" s="39" t="s">
        <v>8920</v>
      </c>
      <c r="DK50" s="39" t="s">
        <v>9076</v>
      </c>
      <c r="DL50" s="39" t="s">
        <v>9143</v>
      </c>
      <c r="DM50" s="39"/>
      <c r="DN50" s="39" t="s">
        <v>9302</v>
      </c>
      <c r="DO50" s="39" t="s">
        <v>9372</v>
      </c>
      <c r="DP50" s="39" t="s">
        <v>9445</v>
      </c>
      <c r="DQ50" s="39"/>
      <c r="DR50" s="39" t="s">
        <v>9627</v>
      </c>
      <c r="DS50" s="39" t="s">
        <v>9716</v>
      </c>
      <c r="DT50" s="39"/>
      <c r="DU50" s="39" t="s">
        <v>9899</v>
      </c>
      <c r="DV50" s="39" t="s">
        <v>9983</v>
      </c>
      <c r="DW50" s="40" t="s">
        <v>10074</v>
      </c>
    </row>
    <row r="51" spans="1:127" x14ac:dyDescent="0.2">
      <c r="A51" s="23" t="s">
        <v>10147</v>
      </c>
      <c r="B51" s="36" t="s">
        <v>561</v>
      </c>
      <c r="C51" s="36" t="s">
        <v>561</v>
      </c>
      <c r="D51" s="36" t="s">
        <v>651</v>
      </c>
      <c r="E51" s="36" t="s">
        <v>735</v>
      </c>
      <c r="F51" s="36" t="s">
        <v>799</v>
      </c>
      <c r="G51" s="36" t="s">
        <v>799</v>
      </c>
      <c r="H51" s="36" t="s">
        <v>891</v>
      </c>
      <c r="I51" s="36" t="s">
        <v>978</v>
      </c>
      <c r="J51" s="36" t="s">
        <v>1062</v>
      </c>
      <c r="K51" s="36" t="s">
        <v>1126</v>
      </c>
      <c r="L51" s="36" t="s">
        <v>1208</v>
      </c>
      <c r="M51" s="36" t="s">
        <v>1299</v>
      </c>
      <c r="N51" s="36"/>
      <c r="O51" s="36" t="s">
        <v>1446</v>
      </c>
      <c r="P51" s="36" t="s">
        <v>1525</v>
      </c>
      <c r="Q51" s="36"/>
      <c r="R51" s="36" t="s">
        <v>1673</v>
      </c>
      <c r="S51" s="36" t="s">
        <v>1764</v>
      </c>
      <c r="T51" s="36" t="s">
        <v>1854</v>
      </c>
      <c r="U51" s="36" t="s">
        <v>1944</v>
      </c>
      <c r="V51" s="36" t="s">
        <v>2029</v>
      </c>
      <c r="W51" s="36" t="s">
        <v>2097</v>
      </c>
      <c r="X51" s="36" t="s">
        <v>2187</v>
      </c>
      <c r="Y51" s="36"/>
      <c r="Z51" s="36" t="s">
        <v>2361</v>
      </c>
      <c r="AA51" s="36" t="s">
        <v>2451</v>
      </c>
      <c r="AB51" s="36" t="s">
        <v>2533</v>
      </c>
      <c r="AC51" s="36" t="s">
        <v>2594</v>
      </c>
      <c r="AD51" s="36" t="s">
        <v>2682</v>
      </c>
      <c r="AE51" s="36" t="s">
        <v>2774</v>
      </c>
      <c r="AF51" s="36" t="s">
        <v>2857</v>
      </c>
      <c r="AG51" s="36"/>
      <c r="AH51" s="36" t="s">
        <v>2774</v>
      </c>
      <c r="AI51" s="36"/>
      <c r="AJ51" s="36" t="s">
        <v>3061</v>
      </c>
      <c r="AK51" s="36"/>
      <c r="AL51" s="36" t="s">
        <v>3151</v>
      </c>
      <c r="AM51" s="36"/>
      <c r="AN51" s="36" t="s">
        <v>3311</v>
      </c>
      <c r="AO51" s="36" t="s">
        <v>3397</v>
      </c>
      <c r="AP51" s="36" t="s">
        <v>2029</v>
      </c>
      <c r="AQ51" s="36" t="s">
        <v>3487</v>
      </c>
      <c r="AR51" s="36" t="s">
        <v>3573</v>
      </c>
      <c r="AS51" s="36" t="s">
        <v>3662</v>
      </c>
      <c r="AT51" s="36" t="s">
        <v>3753</v>
      </c>
      <c r="AU51" s="36" t="s">
        <v>3844</v>
      </c>
      <c r="AV51" s="36" t="s">
        <v>3932</v>
      </c>
      <c r="AW51" s="36" t="s">
        <v>3992</v>
      </c>
      <c r="AX51" s="36" t="s">
        <v>4056</v>
      </c>
      <c r="AY51" s="36" t="s">
        <v>4147</v>
      </c>
      <c r="AZ51" s="36" t="s">
        <v>4238</v>
      </c>
      <c r="BA51" s="36"/>
      <c r="BB51" s="36" t="s">
        <v>4368</v>
      </c>
      <c r="BC51" s="36" t="s">
        <v>4458</v>
      </c>
      <c r="BD51" s="36" t="s">
        <v>4548</v>
      </c>
      <c r="BE51" s="36" t="s">
        <v>4368</v>
      </c>
      <c r="BF51" s="36" t="s">
        <v>4458</v>
      </c>
      <c r="BG51" s="36" t="s">
        <v>4640</v>
      </c>
      <c r="BH51" s="36" t="s">
        <v>4640</v>
      </c>
      <c r="BI51" s="36"/>
      <c r="BJ51" s="36" t="s">
        <v>4814</v>
      </c>
      <c r="BK51" s="36" t="s">
        <v>4905</v>
      </c>
      <c r="BL51" s="36"/>
      <c r="BM51" s="36" t="s">
        <v>5073</v>
      </c>
      <c r="BN51" s="36"/>
      <c r="BO51" s="36" t="s">
        <v>5243</v>
      </c>
      <c r="BP51" s="36" t="s">
        <v>5335</v>
      </c>
      <c r="BQ51" s="36" t="s">
        <v>5426</v>
      </c>
      <c r="BR51" s="36" t="s">
        <v>5516</v>
      </c>
      <c r="BS51" s="36" t="s">
        <v>5598</v>
      </c>
      <c r="BT51" s="36" t="s">
        <v>5689</v>
      </c>
      <c r="BU51" s="36" t="s">
        <v>5778</v>
      </c>
      <c r="BV51" s="36" t="s">
        <v>5910</v>
      </c>
      <c r="BW51" s="36" t="s">
        <v>5949</v>
      </c>
      <c r="BX51" s="36" t="s">
        <v>6039</v>
      </c>
      <c r="BY51" s="36" t="s">
        <v>6127</v>
      </c>
      <c r="BZ51" s="36" t="s">
        <v>6216</v>
      </c>
      <c r="CA51" s="36" t="s">
        <v>6288</v>
      </c>
      <c r="CB51" s="36" t="s">
        <v>6378</v>
      </c>
      <c r="CC51" s="36" t="s">
        <v>6466</v>
      </c>
      <c r="CD51" s="36" t="s">
        <v>6541</v>
      </c>
      <c r="CE51" s="36" t="s">
        <v>6626</v>
      </c>
      <c r="CF51" s="36" t="s">
        <v>6697</v>
      </c>
      <c r="CG51" s="36" t="s">
        <v>6779</v>
      </c>
      <c r="CH51" s="36" t="s">
        <v>6865</v>
      </c>
      <c r="CI51" s="36" t="s">
        <v>6945</v>
      </c>
      <c r="CJ51" s="36"/>
      <c r="CK51" s="36" t="s">
        <v>7097</v>
      </c>
      <c r="CL51" s="36" t="s">
        <v>7185</v>
      </c>
      <c r="CM51" s="36" t="s">
        <v>7276</v>
      </c>
      <c r="CN51" s="36" t="s">
        <v>7367</v>
      </c>
      <c r="CO51" s="36" t="s">
        <v>7456</v>
      </c>
      <c r="CP51" s="36" t="s">
        <v>7456</v>
      </c>
      <c r="CQ51" s="36" t="s">
        <v>7545</v>
      </c>
      <c r="CR51" s="36" t="s">
        <v>7636</v>
      </c>
      <c r="CS51" s="36" t="s">
        <v>7726</v>
      </c>
      <c r="CT51" s="36" t="s">
        <v>7818</v>
      </c>
      <c r="CU51" s="36"/>
      <c r="CV51" s="36" t="s">
        <v>7991</v>
      </c>
      <c r="CW51" s="36" t="s">
        <v>8075</v>
      </c>
      <c r="CX51" s="36" t="s">
        <v>8144</v>
      </c>
      <c r="CY51" s="36" t="s">
        <v>8234</v>
      </c>
      <c r="CZ51" s="36" t="s">
        <v>8325</v>
      </c>
      <c r="DA51" s="36" t="s">
        <v>8413</v>
      </c>
      <c r="DB51" s="36" t="s">
        <v>8413</v>
      </c>
      <c r="DC51" s="36" t="s">
        <v>8503</v>
      </c>
      <c r="DD51" s="36" t="s">
        <v>8590</v>
      </c>
      <c r="DE51" s="36" t="s">
        <v>8678</v>
      </c>
      <c r="DF51" s="36" t="s">
        <v>8758</v>
      </c>
      <c r="DG51" s="36" t="s">
        <v>8821</v>
      </c>
      <c r="DH51" s="36" t="s">
        <v>8903</v>
      </c>
      <c r="DI51" s="36" t="s">
        <v>8985</v>
      </c>
      <c r="DJ51" s="36" t="s">
        <v>8903</v>
      </c>
      <c r="DK51" s="36" t="s">
        <v>9065</v>
      </c>
      <c r="DL51" s="36" t="s">
        <v>9126</v>
      </c>
      <c r="DM51" s="36" t="s">
        <v>9202</v>
      </c>
      <c r="DN51" s="36" t="s">
        <v>9286</v>
      </c>
      <c r="DO51" s="36" t="s">
        <v>9360</v>
      </c>
      <c r="DP51" s="36" t="s">
        <v>9425</v>
      </c>
      <c r="DQ51" s="36" t="s">
        <v>9517</v>
      </c>
      <c r="DR51" s="36" t="s">
        <v>9608</v>
      </c>
      <c r="DS51" s="36" t="s">
        <v>9698</v>
      </c>
      <c r="DT51" s="36" t="s">
        <v>9791</v>
      </c>
      <c r="DU51" s="36" t="s">
        <v>9880</v>
      </c>
      <c r="DV51" s="36" t="s">
        <v>9964</v>
      </c>
      <c r="DW51" s="37" t="s">
        <v>10056</v>
      </c>
    </row>
    <row r="52" spans="1:127" x14ac:dyDescent="0.2">
      <c r="A52" s="24" t="s">
        <v>10188</v>
      </c>
      <c r="B52" s="29" t="s">
        <v>94</v>
      </c>
      <c r="C52" s="29" t="s">
        <v>94</v>
      </c>
      <c r="D52" s="29" t="s">
        <v>703</v>
      </c>
      <c r="E52" s="29" t="s">
        <v>268</v>
      </c>
      <c r="F52" s="29" t="s">
        <v>852</v>
      </c>
      <c r="G52" s="29" t="s">
        <v>852</v>
      </c>
      <c r="H52" s="29" t="s">
        <v>300</v>
      </c>
      <c r="I52" s="29" t="s">
        <v>1031</v>
      </c>
      <c r="J52" s="29" t="s">
        <v>70</v>
      </c>
      <c r="K52" s="29" t="s">
        <v>417</v>
      </c>
      <c r="L52" s="29" t="s">
        <v>1260</v>
      </c>
      <c r="M52" s="29" t="s">
        <v>1350</v>
      </c>
      <c r="N52" s="29"/>
      <c r="O52" s="29" t="s">
        <v>1492</v>
      </c>
      <c r="P52" s="29" t="s">
        <v>154</v>
      </c>
      <c r="Q52" s="29"/>
      <c r="R52" s="29" t="s">
        <v>1725</v>
      </c>
      <c r="S52" s="29" t="s">
        <v>1815</v>
      </c>
      <c r="T52" s="29" t="s">
        <v>1906</v>
      </c>
      <c r="U52" s="29" t="s">
        <v>1993</v>
      </c>
      <c r="V52" s="29" t="s">
        <v>144</v>
      </c>
      <c r="W52" s="29" t="s">
        <v>2148</v>
      </c>
      <c r="X52" s="29" t="s">
        <v>2239</v>
      </c>
      <c r="Y52" s="29"/>
      <c r="Z52" s="29" t="s">
        <v>2413</v>
      </c>
      <c r="AA52" s="29" t="s">
        <v>2498</v>
      </c>
      <c r="AB52" s="29" t="s">
        <v>9</v>
      </c>
      <c r="AC52" s="29" t="s">
        <v>2644</v>
      </c>
      <c r="AD52" s="29" t="s">
        <v>2735</v>
      </c>
      <c r="AE52" s="29" t="s">
        <v>2826</v>
      </c>
      <c r="AF52" s="29" t="s">
        <v>403</v>
      </c>
      <c r="AG52" s="29"/>
      <c r="AH52" s="29" t="s">
        <v>2826</v>
      </c>
      <c r="AI52" s="29"/>
      <c r="AJ52" s="29" t="s">
        <v>3113</v>
      </c>
      <c r="AK52" s="29"/>
      <c r="AL52" s="29" t="s">
        <v>3203</v>
      </c>
      <c r="AM52" s="29"/>
      <c r="AN52" s="29" t="s">
        <v>3361</v>
      </c>
      <c r="AO52" s="29" t="s">
        <v>3449</v>
      </c>
      <c r="AP52" s="29" t="s">
        <v>144</v>
      </c>
      <c r="AQ52" s="29" t="s">
        <v>3536</v>
      </c>
      <c r="AR52" s="29" t="s">
        <v>3624</v>
      </c>
      <c r="AS52" s="29" t="s">
        <v>440</v>
      </c>
      <c r="AT52" s="29" t="s">
        <v>3806</v>
      </c>
      <c r="AU52" s="29" t="s">
        <v>3896</v>
      </c>
      <c r="AV52" s="29" t="s">
        <v>294</v>
      </c>
      <c r="AW52" s="29" t="s">
        <v>230</v>
      </c>
      <c r="AX52" s="29" t="s">
        <v>4108</v>
      </c>
      <c r="AY52" s="29" t="s">
        <v>4200</v>
      </c>
      <c r="AZ52" s="29" t="s">
        <v>291</v>
      </c>
      <c r="BA52" s="29" t="s">
        <v>4333</v>
      </c>
      <c r="BB52" s="29" t="s">
        <v>539</v>
      </c>
      <c r="BC52" s="29" t="s">
        <v>538</v>
      </c>
      <c r="BD52" s="29" t="s">
        <v>4600</v>
      </c>
      <c r="BE52" s="29" t="s">
        <v>539</v>
      </c>
      <c r="BF52" s="29" t="s">
        <v>538</v>
      </c>
      <c r="BG52" s="29" t="s">
        <v>4693</v>
      </c>
      <c r="BH52" s="29" t="s">
        <v>4693</v>
      </c>
      <c r="BI52" s="29" t="s">
        <v>4778</v>
      </c>
      <c r="BJ52" s="29" t="s">
        <v>4866</v>
      </c>
      <c r="BK52" s="29" t="s">
        <v>4957</v>
      </c>
      <c r="BL52" s="29"/>
      <c r="BM52" s="29" t="s">
        <v>5126</v>
      </c>
      <c r="BN52" s="29"/>
      <c r="BO52" s="29" t="s">
        <v>5296</v>
      </c>
      <c r="BP52" s="29" t="s">
        <v>5387</v>
      </c>
      <c r="BQ52" s="29" t="s">
        <v>5478</v>
      </c>
      <c r="BR52" s="29" t="s">
        <v>5564</v>
      </c>
      <c r="BS52" s="29" t="s">
        <v>305</v>
      </c>
      <c r="BT52" s="29" t="s">
        <v>5741</v>
      </c>
      <c r="BU52" s="29" t="s">
        <v>5826</v>
      </c>
      <c r="BV52" s="29" t="s">
        <v>5862</v>
      </c>
      <c r="BW52" s="29" t="s">
        <v>277</v>
      </c>
      <c r="BX52" s="29" t="s">
        <v>281</v>
      </c>
      <c r="BY52" s="29" t="s">
        <v>6179</v>
      </c>
      <c r="BZ52" s="29" t="s">
        <v>6260</v>
      </c>
      <c r="CA52" s="29" t="s">
        <v>357</v>
      </c>
      <c r="CB52" s="29" t="s">
        <v>6431</v>
      </c>
      <c r="CC52" s="29" t="s">
        <v>6504</v>
      </c>
      <c r="CD52" s="29" t="s">
        <v>6591</v>
      </c>
      <c r="CE52" s="29" t="s">
        <v>6664</v>
      </c>
      <c r="CF52" s="29" t="s">
        <v>6744</v>
      </c>
      <c r="CG52" s="29" t="s">
        <v>6831</v>
      </c>
      <c r="CH52" s="29" t="s">
        <v>260</v>
      </c>
      <c r="CI52" s="29" t="s">
        <v>316</v>
      </c>
      <c r="CJ52" s="29"/>
      <c r="CK52" s="29" t="s">
        <v>7147</v>
      </c>
      <c r="CL52" s="29" t="s">
        <v>7237</v>
      </c>
      <c r="CM52" s="29" t="s">
        <v>7328</v>
      </c>
      <c r="CN52" s="29" t="s">
        <v>479</v>
      </c>
      <c r="CO52" s="29" t="s">
        <v>483</v>
      </c>
      <c r="CP52" s="29" t="s">
        <v>483</v>
      </c>
      <c r="CQ52" s="29" t="s">
        <v>7597</v>
      </c>
      <c r="CR52" s="29" t="s">
        <v>426</v>
      </c>
      <c r="CS52" s="29" t="s">
        <v>7778</v>
      </c>
      <c r="CT52" s="29" t="s">
        <v>7869</v>
      </c>
      <c r="CU52" s="29"/>
      <c r="CV52" s="29" t="s">
        <v>8042</v>
      </c>
      <c r="CW52" s="29" t="s">
        <v>340</v>
      </c>
      <c r="CX52" s="29" t="s">
        <v>195</v>
      </c>
      <c r="CY52" s="29" t="s">
        <v>8286</v>
      </c>
      <c r="CZ52" s="29" t="s">
        <v>8374</v>
      </c>
      <c r="DA52" s="29" t="s">
        <v>449</v>
      </c>
      <c r="DB52" s="29" t="s">
        <v>449</v>
      </c>
      <c r="DC52" s="29" t="s">
        <v>455</v>
      </c>
      <c r="DD52" s="29" t="s">
        <v>399</v>
      </c>
      <c r="DE52" s="29" t="s">
        <v>120</v>
      </c>
      <c r="DF52" s="29" t="s">
        <v>238</v>
      </c>
      <c r="DG52" s="29" t="s">
        <v>8871</v>
      </c>
      <c r="DH52" s="29" t="s">
        <v>8953</v>
      </c>
      <c r="DI52" s="29" t="s">
        <v>9035</v>
      </c>
      <c r="DJ52" s="29" t="s">
        <v>8953</v>
      </c>
      <c r="DK52" s="29" t="s">
        <v>9105</v>
      </c>
      <c r="DL52" s="29" t="s">
        <v>49</v>
      </c>
      <c r="DM52" s="29" t="s">
        <v>251</v>
      </c>
      <c r="DN52" s="29" t="s">
        <v>9331</v>
      </c>
      <c r="DO52" s="29" t="s">
        <v>39</v>
      </c>
      <c r="DP52" s="29" t="s">
        <v>200</v>
      </c>
      <c r="DQ52" s="29" t="s">
        <v>204</v>
      </c>
      <c r="DR52" s="29" t="s">
        <v>9661</v>
      </c>
      <c r="DS52" s="29" t="s">
        <v>9749</v>
      </c>
      <c r="DT52" s="29" t="s">
        <v>460</v>
      </c>
      <c r="DU52" s="29" t="s">
        <v>9928</v>
      </c>
      <c r="DV52" s="29" t="s">
        <v>10016</v>
      </c>
      <c r="DW52" s="38" t="s">
        <v>10108</v>
      </c>
    </row>
    <row r="53" spans="1:127" ht="16.5" customHeight="1" x14ac:dyDescent="0.2">
      <c r="A53" s="24" t="s">
        <v>10190</v>
      </c>
      <c r="B53" s="29" t="s">
        <v>543</v>
      </c>
      <c r="C53" s="29" t="s">
        <v>543</v>
      </c>
      <c r="D53" s="29" t="s">
        <v>631</v>
      </c>
      <c r="E53" s="29" t="s">
        <v>721</v>
      </c>
      <c r="F53" s="29" t="s">
        <v>782</v>
      </c>
      <c r="G53" s="29" t="s">
        <v>782</v>
      </c>
      <c r="H53" s="29" t="s">
        <v>871</v>
      </c>
      <c r="I53" s="29"/>
      <c r="J53" s="29" t="s">
        <v>1050</v>
      </c>
      <c r="K53" s="29" t="s">
        <v>1107</v>
      </c>
      <c r="L53" s="29" t="s">
        <v>1188</v>
      </c>
      <c r="M53" s="29" t="s">
        <v>1279</v>
      </c>
      <c r="N53" s="29"/>
      <c r="O53" s="29" t="s">
        <v>1430</v>
      </c>
      <c r="P53" s="29" t="s">
        <v>1505</v>
      </c>
      <c r="Q53" s="29"/>
      <c r="R53" s="29" t="s">
        <v>1653</v>
      </c>
      <c r="S53" s="29" t="s">
        <v>1744</v>
      </c>
      <c r="T53" s="29" t="s">
        <v>1834</v>
      </c>
      <c r="U53" s="29" t="s">
        <v>1925</v>
      </c>
      <c r="V53" s="29" t="s">
        <v>2012</v>
      </c>
      <c r="W53" s="29" t="s">
        <v>2077</v>
      </c>
      <c r="X53" s="29" t="s">
        <v>2167</v>
      </c>
      <c r="Y53" s="29"/>
      <c r="Z53" s="29" t="s">
        <v>2341</v>
      </c>
      <c r="AA53" s="29" t="s">
        <v>2432</v>
      </c>
      <c r="AB53" s="29" t="s">
        <v>2516</v>
      </c>
      <c r="AC53" s="29" t="s">
        <v>2576</v>
      </c>
      <c r="AD53" s="29" t="s">
        <v>2663</v>
      </c>
      <c r="AE53" s="29" t="s">
        <v>2754</v>
      </c>
      <c r="AF53" s="29" t="s">
        <v>2845</v>
      </c>
      <c r="AG53" s="29"/>
      <c r="AH53" s="29" t="s">
        <v>2754</v>
      </c>
      <c r="AI53" s="29"/>
      <c r="AJ53" s="29" t="s">
        <v>3041</v>
      </c>
      <c r="AK53" s="29"/>
      <c r="AL53" s="29" t="s">
        <v>3132</v>
      </c>
      <c r="AM53" s="29" t="s">
        <v>3222</v>
      </c>
      <c r="AN53" s="29" t="s">
        <v>3294</v>
      </c>
      <c r="AO53" s="29" t="s">
        <v>3379</v>
      </c>
      <c r="AP53" s="29" t="s">
        <v>2012</v>
      </c>
      <c r="AQ53" s="29" t="s">
        <v>3468</v>
      </c>
      <c r="AR53" s="29" t="s">
        <v>3553</v>
      </c>
      <c r="AS53" s="29" t="s">
        <v>3642</v>
      </c>
      <c r="AT53" s="29" t="s">
        <v>3733</v>
      </c>
      <c r="AU53" s="29" t="s">
        <v>3824</v>
      </c>
      <c r="AV53" s="29" t="s">
        <v>3915</v>
      </c>
      <c r="AW53" s="29" t="s">
        <v>3976</v>
      </c>
      <c r="AX53" s="29" t="s">
        <v>4037</v>
      </c>
      <c r="AY53" s="29" t="s">
        <v>4127</v>
      </c>
      <c r="AZ53" s="29" t="s">
        <v>4218</v>
      </c>
      <c r="BA53" s="29" t="s">
        <v>4306</v>
      </c>
      <c r="BB53" s="29" t="s">
        <v>4348</v>
      </c>
      <c r="BC53" s="29" t="s">
        <v>4438</v>
      </c>
      <c r="BD53" s="29" t="s">
        <v>4528</v>
      </c>
      <c r="BE53" s="29" t="s">
        <v>4348</v>
      </c>
      <c r="BF53" s="29" t="s">
        <v>4438</v>
      </c>
      <c r="BG53" s="29" t="s">
        <v>4621</v>
      </c>
      <c r="BH53" s="29" t="s">
        <v>4621</v>
      </c>
      <c r="BI53" s="29"/>
      <c r="BJ53" s="29" t="s">
        <v>4794</v>
      </c>
      <c r="BK53" s="29" t="s">
        <v>4885</v>
      </c>
      <c r="BL53" s="29"/>
      <c r="BM53" s="29" t="s">
        <v>5053</v>
      </c>
      <c r="BN53" s="29"/>
      <c r="BO53" s="29" t="s">
        <v>5223</v>
      </c>
      <c r="BP53" s="29" t="s">
        <v>5315</v>
      </c>
      <c r="BQ53" s="29" t="s">
        <v>5406</v>
      </c>
      <c r="BR53" s="29" t="s">
        <v>5497</v>
      </c>
      <c r="BS53" s="29" t="s">
        <v>5578</v>
      </c>
      <c r="BT53" s="29" t="s">
        <v>5669</v>
      </c>
      <c r="BU53" s="29" t="s">
        <v>5760</v>
      </c>
      <c r="BV53" s="29" t="s">
        <v>5928</v>
      </c>
      <c r="BW53" s="29" t="s">
        <v>5929</v>
      </c>
      <c r="BX53" s="29" t="s">
        <v>6019</v>
      </c>
      <c r="BY53" s="29" t="s">
        <v>6107</v>
      </c>
      <c r="BZ53" s="29" t="s">
        <v>6198</v>
      </c>
      <c r="CA53" s="29" t="s">
        <v>6268</v>
      </c>
      <c r="CB53" s="29" t="s">
        <v>6358</v>
      </c>
      <c r="CC53" s="29" t="s">
        <v>6450</v>
      </c>
      <c r="CD53" s="29" t="s">
        <v>6521</v>
      </c>
      <c r="CE53" s="29" t="s">
        <v>6610</v>
      </c>
      <c r="CF53" s="29" t="s">
        <v>6679</v>
      </c>
      <c r="CG53" s="29" t="s">
        <v>6759</v>
      </c>
      <c r="CH53" s="29" t="s">
        <v>6850</v>
      </c>
      <c r="CI53" s="29" t="s">
        <v>6925</v>
      </c>
      <c r="CJ53" s="29"/>
      <c r="CK53" s="29" t="s">
        <v>7078</v>
      </c>
      <c r="CL53" s="29" t="s">
        <v>7166</v>
      </c>
      <c r="CM53" s="29" t="s">
        <v>7256</v>
      </c>
      <c r="CN53" s="29" t="s">
        <v>7347</v>
      </c>
      <c r="CO53" s="29" t="s">
        <v>7437</v>
      </c>
      <c r="CP53" s="29" t="s">
        <v>7437</v>
      </c>
      <c r="CQ53" s="29" t="s">
        <v>7525</v>
      </c>
      <c r="CR53" s="29" t="s">
        <v>7616</v>
      </c>
      <c r="CS53" s="29" t="s">
        <v>7706</v>
      </c>
      <c r="CT53" s="29" t="s">
        <v>7798</v>
      </c>
      <c r="CU53" s="29"/>
      <c r="CV53" s="29" t="s">
        <v>7973</v>
      </c>
      <c r="CW53" s="29" t="s">
        <v>8064</v>
      </c>
      <c r="CX53" s="29" t="s">
        <v>8124</v>
      </c>
      <c r="CY53" s="29" t="s">
        <v>8214</v>
      </c>
      <c r="CZ53" s="29" t="s">
        <v>8305</v>
      </c>
      <c r="DA53" s="29" t="s">
        <v>8393</v>
      </c>
      <c r="DB53" s="29" t="s">
        <v>8393</v>
      </c>
      <c r="DC53" s="29" t="s">
        <v>8484</v>
      </c>
      <c r="DD53" s="29" t="s">
        <v>8570</v>
      </c>
      <c r="DE53" s="29" t="s">
        <v>8659</v>
      </c>
      <c r="DF53" s="29" t="s">
        <v>8741</v>
      </c>
      <c r="DG53" s="29" t="s">
        <v>8802</v>
      </c>
      <c r="DH53" s="29" t="s">
        <v>8884</v>
      </c>
      <c r="DI53" s="29" t="s">
        <v>8966</v>
      </c>
      <c r="DJ53" s="29" t="s">
        <v>8884</v>
      </c>
      <c r="DK53" s="29" t="s">
        <v>9048</v>
      </c>
      <c r="DL53" s="29" t="s">
        <v>9109</v>
      </c>
      <c r="DM53" s="29" t="s">
        <v>9185</v>
      </c>
      <c r="DN53" s="29" t="s">
        <v>9266</v>
      </c>
      <c r="DO53" s="29" t="s">
        <v>9349</v>
      </c>
      <c r="DP53" s="29" t="s">
        <v>9405</v>
      </c>
      <c r="DQ53" s="29" t="s">
        <v>9497</v>
      </c>
      <c r="DR53" s="29" t="s">
        <v>9588</v>
      </c>
      <c r="DS53" s="29" t="s">
        <v>9679</v>
      </c>
      <c r="DT53" s="29" t="s">
        <v>9771</v>
      </c>
      <c r="DU53" s="29" t="s">
        <v>9860</v>
      </c>
      <c r="DV53" s="29" t="s">
        <v>9944</v>
      </c>
      <c r="DW53" s="38" t="s">
        <v>10036</v>
      </c>
    </row>
    <row r="54" spans="1:127" x14ac:dyDescent="0.2">
      <c r="A54" s="24" t="s">
        <v>10189</v>
      </c>
      <c r="B54" s="29" t="s">
        <v>545</v>
      </c>
      <c r="C54" s="29" t="s">
        <v>545</v>
      </c>
      <c r="D54" s="29" t="s">
        <v>633</v>
      </c>
      <c r="E54" s="29" t="s">
        <v>723</v>
      </c>
      <c r="F54" s="29"/>
      <c r="G54" s="29"/>
      <c r="H54" s="29" t="s">
        <v>873</v>
      </c>
      <c r="I54" s="29" t="s">
        <v>960</v>
      </c>
      <c r="J54" s="29" t="s">
        <v>1052</v>
      </c>
      <c r="K54" s="29" t="s">
        <v>1109</v>
      </c>
      <c r="L54" s="29" t="s">
        <v>1190</v>
      </c>
      <c r="M54" s="29" t="s">
        <v>1281</v>
      </c>
      <c r="N54" s="29"/>
      <c r="O54" s="29" t="s">
        <v>1432</v>
      </c>
      <c r="P54" s="29" t="s">
        <v>1507</v>
      </c>
      <c r="Q54" s="29" t="s">
        <v>1595</v>
      </c>
      <c r="R54" s="29" t="s">
        <v>1655</v>
      </c>
      <c r="S54" s="29" t="s">
        <v>1746</v>
      </c>
      <c r="T54" s="29" t="s">
        <v>1836</v>
      </c>
      <c r="U54" s="29" t="s">
        <v>1927</v>
      </c>
      <c r="V54" s="29" t="s">
        <v>2014</v>
      </c>
      <c r="W54" s="29" t="s">
        <v>2079</v>
      </c>
      <c r="X54" s="29" t="s">
        <v>2169</v>
      </c>
      <c r="Y54" s="29"/>
      <c r="Z54" s="29" t="s">
        <v>2343</v>
      </c>
      <c r="AA54" s="29" t="s">
        <v>2434</v>
      </c>
      <c r="AB54" s="29" t="s">
        <v>2518</v>
      </c>
      <c r="AC54" s="29" t="s">
        <v>2578</v>
      </c>
      <c r="AD54" s="29"/>
      <c r="AE54" s="29" t="s">
        <v>2756</v>
      </c>
      <c r="AF54" s="29" t="s">
        <v>2847</v>
      </c>
      <c r="AG54" s="29"/>
      <c r="AH54" s="29" t="s">
        <v>2756</v>
      </c>
      <c r="AI54" s="29"/>
      <c r="AJ54" s="29" t="s">
        <v>3043</v>
      </c>
      <c r="AK54" s="29"/>
      <c r="AL54" s="29" t="s">
        <v>3134</v>
      </c>
      <c r="AM54" s="29" t="s">
        <v>3224</v>
      </c>
      <c r="AN54" s="29"/>
      <c r="AO54" s="29"/>
      <c r="AP54" s="29" t="s">
        <v>2014</v>
      </c>
      <c r="AQ54" s="29" t="s">
        <v>3470</v>
      </c>
      <c r="AR54" s="29" t="s">
        <v>3555</v>
      </c>
      <c r="AS54" s="29" t="s">
        <v>3644</v>
      </c>
      <c r="AT54" s="29" t="s">
        <v>3735</v>
      </c>
      <c r="AU54" s="29" t="s">
        <v>3826</v>
      </c>
      <c r="AV54" s="29" t="s">
        <v>3917</v>
      </c>
      <c r="AW54" s="29" t="s">
        <v>3978</v>
      </c>
      <c r="AX54" s="29"/>
      <c r="AY54" s="29" t="s">
        <v>4129</v>
      </c>
      <c r="AZ54" s="29" t="s">
        <v>4220</v>
      </c>
      <c r="BA54" s="29"/>
      <c r="BB54" s="29" t="s">
        <v>4350</v>
      </c>
      <c r="BC54" s="29" t="s">
        <v>4440</v>
      </c>
      <c r="BD54" s="29" t="s">
        <v>4530</v>
      </c>
      <c r="BE54" s="29" t="s">
        <v>4350</v>
      </c>
      <c r="BF54" s="29" t="s">
        <v>4440</v>
      </c>
      <c r="BG54" s="29"/>
      <c r="BH54" s="29"/>
      <c r="BI54" s="29" t="s">
        <v>4713</v>
      </c>
      <c r="BJ54" s="29" t="s">
        <v>4796</v>
      </c>
      <c r="BK54" s="29" t="s">
        <v>4887</v>
      </c>
      <c r="BL54" s="29"/>
      <c r="BM54" s="29" t="s">
        <v>5055</v>
      </c>
      <c r="BN54" s="29"/>
      <c r="BO54" s="29" t="s">
        <v>5225</v>
      </c>
      <c r="BP54" s="29" t="s">
        <v>5317</v>
      </c>
      <c r="BQ54" s="29" t="s">
        <v>5408</v>
      </c>
      <c r="BR54" s="29" t="s">
        <v>5499</v>
      </c>
      <c r="BS54" s="29" t="s">
        <v>5580</v>
      </c>
      <c r="BT54" s="29" t="s">
        <v>5671</v>
      </c>
      <c r="BU54" s="29" t="s">
        <v>5762</v>
      </c>
      <c r="BV54" s="29" t="s">
        <v>5926</v>
      </c>
      <c r="BW54" s="29" t="s">
        <v>5931</v>
      </c>
      <c r="BX54" s="29" t="s">
        <v>6021</v>
      </c>
      <c r="BY54" s="29" t="s">
        <v>6109</v>
      </c>
      <c r="BZ54" s="29" t="s">
        <v>6200</v>
      </c>
      <c r="CA54" s="29" t="s">
        <v>6270</v>
      </c>
      <c r="CB54" s="29" t="s">
        <v>6360</v>
      </c>
      <c r="CC54" s="29" t="s">
        <v>6452</v>
      </c>
      <c r="CD54" s="29" t="s">
        <v>6523</v>
      </c>
      <c r="CE54" s="29" t="s">
        <v>6612</v>
      </c>
      <c r="CF54" s="29" t="s">
        <v>6681</v>
      </c>
      <c r="CG54" s="29" t="s">
        <v>6761</v>
      </c>
      <c r="CH54" s="29" t="s">
        <v>6852</v>
      </c>
      <c r="CI54" s="29" t="s">
        <v>6927</v>
      </c>
      <c r="CJ54" s="29"/>
      <c r="CK54" s="29" t="s">
        <v>7080</v>
      </c>
      <c r="CL54" s="29" t="s">
        <v>7168</v>
      </c>
      <c r="CM54" s="29" t="s">
        <v>7258</v>
      </c>
      <c r="CN54" s="29" t="s">
        <v>7349</v>
      </c>
      <c r="CO54" s="29" t="s">
        <v>7439</v>
      </c>
      <c r="CP54" s="29" t="s">
        <v>7439</v>
      </c>
      <c r="CQ54" s="29" t="s">
        <v>7527</v>
      </c>
      <c r="CR54" s="29" t="s">
        <v>7618</v>
      </c>
      <c r="CS54" s="29" t="s">
        <v>7708</v>
      </c>
      <c r="CT54" s="29" t="s">
        <v>7800</v>
      </c>
      <c r="CU54" s="29"/>
      <c r="CV54" s="29" t="s">
        <v>7974</v>
      </c>
      <c r="CW54" s="29" t="s">
        <v>8066</v>
      </c>
      <c r="CX54" s="29" t="s">
        <v>8126</v>
      </c>
      <c r="CY54" s="29" t="s">
        <v>8216</v>
      </c>
      <c r="CZ54" s="29" t="s">
        <v>8307</v>
      </c>
      <c r="DA54" s="29" t="s">
        <v>8395</v>
      </c>
      <c r="DB54" s="29" t="s">
        <v>8395</v>
      </c>
      <c r="DC54" s="29" t="s">
        <v>8486</v>
      </c>
      <c r="DD54" s="29" t="s">
        <v>8572</v>
      </c>
      <c r="DE54" s="29" t="s">
        <v>8661</v>
      </c>
      <c r="DF54" s="29" t="s">
        <v>8743</v>
      </c>
      <c r="DG54" s="29" t="s">
        <v>8804</v>
      </c>
      <c r="DH54" s="29" t="s">
        <v>8886</v>
      </c>
      <c r="DI54" s="29" t="s">
        <v>8968</v>
      </c>
      <c r="DJ54" s="29" t="s">
        <v>8886</v>
      </c>
      <c r="DK54" s="29" t="s">
        <v>9050</v>
      </c>
      <c r="DL54" s="29" t="s">
        <v>9111</v>
      </c>
      <c r="DM54" s="29" t="s">
        <v>9187</v>
      </c>
      <c r="DN54" s="29" t="s">
        <v>9268</v>
      </c>
      <c r="DO54" s="29" t="s">
        <v>9351</v>
      </c>
      <c r="DP54" s="29" t="s">
        <v>9407</v>
      </c>
      <c r="DQ54" s="29" t="s">
        <v>9499</v>
      </c>
      <c r="DR54" s="29" t="s">
        <v>9590</v>
      </c>
      <c r="DS54" s="29"/>
      <c r="DT54" s="29" t="s">
        <v>9773</v>
      </c>
      <c r="DU54" s="29" t="s">
        <v>9862</v>
      </c>
      <c r="DV54" s="29" t="s">
        <v>9946</v>
      </c>
      <c r="DW54" s="38" t="s">
        <v>10038</v>
      </c>
    </row>
    <row r="55" spans="1:127" x14ac:dyDescent="0.2">
      <c r="A55" s="24" t="s">
        <v>10195</v>
      </c>
      <c r="B55" s="29" t="s">
        <v>610</v>
      </c>
      <c r="C55" s="29" t="s">
        <v>610</v>
      </c>
      <c r="D55" s="29" t="s">
        <v>702</v>
      </c>
      <c r="E55" s="29" t="s">
        <v>767</v>
      </c>
      <c r="F55" s="29" t="s">
        <v>851</v>
      </c>
      <c r="G55" s="29" t="s">
        <v>851</v>
      </c>
      <c r="H55" s="29" t="s">
        <v>941</v>
      </c>
      <c r="I55" s="29" t="s">
        <v>1030</v>
      </c>
      <c r="J55" s="29" t="s">
        <v>1093</v>
      </c>
      <c r="K55" s="29" t="s">
        <v>1171</v>
      </c>
      <c r="L55" s="29" t="s">
        <v>1259</v>
      </c>
      <c r="M55" s="29" t="s">
        <v>1349</v>
      </c>
      <c r="N55" s="29" t="s">
        <v>1413</v>
      </c>
      <c r="O55" s="29" t="s">
        <v>1491</v>
      </c>
      <c r="P55" s="29" t="s">
        <v>1575</v>
      </c>
      <c r="Q55" s="29"/>
      <c r="R55" s="29" t="s">
        <v>1724</v>
      </c>
      <c r="S55" s="29" t="s">
        <v>1814</v>
      </c>
      <c r="T55" s="29" t="s">
        <v>1905</v>
      </c>
      <c r="U55" s="29" t="s">
        <v>1992</v>
      </c>
      <c r="V55" s="29" t="s">
        <v>2068</v>
      </c>
      <c r="W55" s="29" t="s">
        <v>2147</v>
      </c>
      <c r="X55" s="29" t="s">
        <v>2238</v>
      </c>
      <c r="Y55" s="29" t="s">
        <v>2323</v>
      </c>
      <c r="Z55" s="29" t="s">
        <v>2412</v>
      </c>
      <c r="AA55" s="29" t="s">
        <v>2497</v>
      </c>
      <c r="AB55" s="29" t="s">
        <v>2563</v>
      </c>
      <c r="AC55" s="29" t="s">
        <v>2643</v>
      </c>
      <c r="AD55" s="29" t="s">
        <v>2734</v>
      </c>
      <c r="AE55" s="29" t="s">
        <v>2825</v>
      </c>
      <c r="AF55" s="29" t="s">
        <v>2896</v>
      </c>
      <c r="AG55" s="29" t="s">
        <v>2951</v>
      </c>
      <c r="AH55" s="29" t="s">
        <v>2825</v>
      </c>
      <c r="AI55" s="29"/>
      <c r="AJ55" s="29" t="s">
        <v>3112</v>
      </c>
      <c r="AK55" s="29"/>
      <c r="AL55" s="29" t="s">
        <v>3202</v>
      </c>
      <c r="AM55" s="29" t="s">
        <v>3275</v>
      </c>
      <c r="AN55" s="29" t="s">
        <v>3360</v>
      </c>
      <c r="AO55" s="29" t="s">
        <v>3448</v>
      </c>
      <c r="AP55" s="29" t="s">
        <v>2068</v>
      </c>
      <c r="AQ55" s="29" t="s">
        <v>3535</v>
      </c>
      <c r="AR55" s="29" t="s">
        <v>3623</v>
      </c>
      <c r="AS55" s="29" t="s">
        <v>3714</v>
      </c>
      <c r="AT55" s="29" t="s">
        <v>3805</v>
      </c>
      <c r="AU55" s="29" t="s">
        <v>3895</v>
      </c>
      <c r="AV55" s="29" t="s">
        <v>3969</v>
      </c>
      <c r="AW55" s="29" t="s">
        <v>4022</v>
      </c>
      <c r="AX55" s="29" t="s">
        <v>4107</v>
      </c>
      <c r="AY55" s="29" t="s">
        <v>4199</v>
      </c>
      <c r="AZ55" s="29" t="s">
        <v>4287</v>
      </c>
      <c r="BA55" s="29"/>
      <c r="BB55" s="29" t="s">
        <v>4420</v>
      </c>
      <c r="BC55" s="29" t="s">
        <v>4510</v>
      </c>
      <c r="BD55" s="29" t="s">
        <v>4599</v>
      </c>
      <c r="BE55" s="29" t="s">
        <v>4420</v>
      </c>
      <c r="BF55" s="29" t="s">
        <v>4510</v>
      </c>
      <c r="BG55" s="29" t="s">
        <v>4692</v>
      </c>
      <c r="BH55" s="29" t="s">
        <v>4692</v>
      </c>
      <c r="BI55" s="29" t="s">
        <v>4777</v>
      </c>
      <c r="BJ55" s="29" t="s">
        <v>4865</v>
      </c>
      <c r="BK55" s="29" t="s">
        <v>4956</v>
      </c>
      <c r="BL55" s="29" t="s">
        <v>5036</v>
      </c>
      <c r="BM55" s="29" t="s">
        <v>5125</v>
      </c>
      <c r="BN55" s="29" t="s">
        <v>5206</v>
      </c>
      <c r="BO55" s="29" t="s">
        <v>5295</v>
      </c>
      <c r="BP55" s="29" t="s">
        <v>5386</v>
      </c>
      <c r="BQ55" s="29" t="s">
        <v>5477</v>
      </c>
      <c r="BR55" s="29" t="s">
        <v>5563</v>
      </c>
      <c r="BS55" s="29" t="s">
        <v>5650</v>
      </c>
      <c r="BT55" s="29" t="s">
        <v>5740</v>
      </c>
      <c r="BU55" s="29" t="s">
        <v>5825</v>
      </c>
      <c r="BV55" s="29" t="s">
        <v>5863</v>
      </c>
      <c r="BW55" s="29" t="s">
        <v>6000</v>
      </c>
      <c r="BX55" s="29" t="s">
        <v>6089</v>
      </c>
      <c r="BY55" s="29" t="s">
        <v>6178</v>
      </c>
      <c r="BZ55" s="29" t="s">
        <v>6259</v>
      </c>
      <c r="CA55" s="29" t="s">
        <v>6340</v>
      </c>
      <c r="CB55" s="29" t="s">
        <v>6430</v>
      </c>
      <c r="CC55" s="29" t="s">
        <v>6503</v>
      </c>
      <c r="CD55" s="29" t="s">
        <v>6590</v>
      </c>
      <c r="CE55" s="29" t="s">
        <v>6663</v>
      </c>
      <c r="CF55" s="29" t="s">
        <v>6743</v>
      </c>
      <c r="CG55" s="29" t="s">
        <v>6830</v>
      </c>
      <c r="CH55" s="29" t="s">
        <v>6907</v>
      </c>
      <c r="CI55" s="29" t="s">
        <v>6996</v>
      </c>
      <c r="CJ55" s="29" t="s">
        <v>7063</v>
      </c>
      <c r="CK55" s="29" t="s">
        <v>7146</v>
      </c>
      <c r="CL55" s="29" t="s">
        <v>7236</v>
      </c>
      <c r="CM55" s="29" t="s">
        <v>7327</v>
      </c>
      <c r="CN55" s="29" t="s">
        <v>7418</v>
      </c>
      <c r="CO55" s="29" t="s">
        <v>7507</v>
      </c>
      <c r="CP55" s="29" t="s">
        <v>7507</v>
      </c>
      <c r="CQ55" s="29" t="s">
        <v>7596</v>
      </c>
      <c r="CR55" s="29" t="s">
        <v>7687</v>
      </c>
      <c r="CS55" s="29" t="s">
        <v>7777</v>
      </c>
      <c r="CT55" s="29" t="s">
        <v>7868</v>
      </c>
      <c r="CU55" s="29" t="s">
        <v>7953</v>
      </c>
      <c r="CV55" s="29" t="s">
        <v>8041</v>
      </c>
      <c r="CW55" s="29" t="s">
        <v>8109</v>
      </c>
      <c r="CX55" s="29" t="s">
        <v>8195</v>
      </c>
      <c r="CY55" s="29" t="s">
        <v>8285</v>
      </c>
      <c r="CZ55" s="29" t="s">
        <v>8373</v>
      </c>
      <c r="DA55" s="29" t="s">
        <v>8464</v>
      </c>
      <c r="DB55" s="29" t="s">
        <v>8464</v>
      </c>
      <c r="DC55" s="29" t="s">
        <v>8553</v>
      </c>
      <c r="DD55" s="29" t="s">
        <v>8640</v>
      </c>
      <c r="DE55" s="29" t="s">
        <v>8724</v>
      </c>
      <c r="DF55" s="29" t="s">
        <v>8792</v>
      </c>
      <c r="DG55" s="29" t="s">
        <v>8870</v>
      </c>
      <c r="DH55" s="29" t="s">
        <v>8952</v>
      </c>
      <c r="DI55" s="29" t="s">
        <v>9034</v>
      </c>
      <c r="DJ55" s="29" t="s">
        <v>8952</v>
      </c>
      <c r="DK55" s="29" t="s">
        <v>9104</v>
      </c>
      <c r="DL55" s="29" t="s">
        <v>9174</v>
      </c>
      <c r="DM55" s="29" t="s">
        <v>9247</v>
      </c>
      <c r="DN55" s="29" t="s">
        <v>9330</v>
      </c>
      <c r="DO55" s="29" t="s">
        <v>9388</v>
      </c>
      <c r="DP55" s="29" t="s">
        <v>9477</v>
      </c>
      <c r="DQ55" s="29" t="s">
        <v>9568</v>
      </c>
      <c r="DR55" s="29" t="s">
        <v>9660</v>
      </c>
      <c r="DS55" s="29" t="s">
        <v>9748</v>
      </c>
      <c r="DT55" s="29" t="s">
        <v>9840</v>
      </c>
      <c r="DU55" s="29" t="s">
        <v>9927</v>
      </c>
      <c r="DV55" s="29" t="s">
        <v>10015</v>
      </c>
      <c r="DW55" s="38" t="s">
        <v>10107</v>
      </c>
    </row>
    <row r="56" spans="1:127" ht="16.5" customHeight="1" x14ac:dyDescent="0.2">
      <c r="A56" s="24" t="s">
        <v>10196</v>
      </c>
      <c r="B56" s="29" t="s">
        <v>547</v>
      </c>
      <c r="C56" s="29" t="s">
        <v>547</v>
      </c>
      <c r="D56" s="29" t="s">
        <v>635</v>
      </c>
      <c r="E56" s="29" t="s">
        <v>725</v>
      </c>
      <c r="F56" s="29" t="s">
        <v>784</v>
      </c>
      <c r="G56" s="29" t="s">
        <v>784</v>
      </c>
      <c r="H56" s="29" t="s">
        <v>875</v>
      </c>
      <c r="I56" s="29" t="s">
        <v>962</v>
      </c>
      <c r="J56" s="29" t="s">
        <v>1053</v>
      </c>
      <c r="K56" s="29" t="s">
        <v>1111</v>
      </c>
      <c r="L56" s="29" t="s">
        <v>1192</v>
      </c>
      <c r="M56" s="29" t="s">
        <v>1283</v>
      </c>
      <c r="N56" s="29" t="s">
        <v>1370</v>
      </c>
      <c r="O56" s="29" t="s">
        <v>1434</v>
      </c>
      <c r="P56" s="29" t="s">
        <v>1509</v>
      </c>
      <c r="Q56" s="29"/>
      <c r="R56" s="29" t="s">
        <v>1657</v>
      </c>
      <c r="S56" s="29" t="s">
        <v>1748</v>
      </c>
      <c r="T56" s="29" t="s">
        <v>1838</v>
      </c>
      <c r="U56" s="29" t="s">
        <v>1929</v>
      </c>
      <c r="V56" s="29" t="s">
        <v>2015</v>
      </c>
      <c r="W56" s="29" t="s">
        <v>2081</v>
      </c>
      <c r="X56" s="29" t="s">
        <v>2171</v>
      </c>
      <c r="Y56" s="29" t="s">
        <v>2260</v>
      </c>
      <c r="Z56" s="29" t="s">
        <v>2345</v>
      </c>
      <c r="AA56" s="29" t="s">
        <v>2436</v>
      </c>
      <c r="AB56" s="29" t="s">
        <v>2520</v>
      </c>
      <c r="AC56" s="29" t="s">
        <v>2580</v>
      </c>
      <c r="AD56" s="29" t="s">
        <v>2666</v>
      </c>
      <c r="AE56" s="29" t="s">
        <v>2758</v>
      </c>
      <c r="AF56" s="29" t="s">
        <v>2849</v>
      </c>
      <c r="AG56" s="29" t="s">
        <v>2902</v>
      </c>
      <c r="AH56" s="29" t="s">
        <v>2758</v>
      </c>
      <c r="AI56" s="29"/>
      <c r="AJ56" s="29" t="s">
        <v>3045</v>
      </c>
      <c r="AK56" s="29"/>
      <c r="AL56" s="29" t="s">
        <v>3136</v>
      </c>
      <c r="AM56" s="29" t="s">
        <v>3226</v>
      </c>
      <c r="AN56" s="29" t="s">
        <v>3297</v>
      </c>
      <c r="AO56" s="29" t="s">
        <v>3382</v>
      </c>
      <c r="AP56" s="29" t="s">
        <v>2015</v>
      </c>
      <c r="AQ56" s="29" t="s">
        <v>3472</v>
      </c>
      <c r="AR56" s="29" t="s">
        <v>3557</v>
      </c>
      <c r="AS56" s="29" t="s">
        <v>3646</v>
      </c>
      <c r="AT56" s="29" t="s">
        <v>3737</v>
      </c>
      <c r="AU56" s="29" t="s">
        <v>3828</v>
      </c>
      <c r="AV56" s="29" t="s">
        <v>3919</v>
      </c>
      <c r="AW56" s="29" t="s">
        <v>3979</v>
      </c>
      <c r="AX56" s="29" t="s">
        <v>4040</v>
      </c>
      <c r="AY56" s="29" t="s">
        <v>4131</v>
      </c>
      <c r="AZ56" s="29" t="s">
        <v>4222</v>
      </c>
      <c r="BA56" s="29"/>
      <c r="BB56" s="29" t="s">
        <v>4352</v>
      </c>
      <c r="BC56" s="29" t="s">
        <v>4442</v>
      </c>
      <c r="BD56" s="29" t="s">
        <v>4532</v>
      </c>
      <c r="BE56" s="29" t="s">
        <v>4352</v>
      </c>
      <c r="BF56" s="29" t="s">
        <v>4442</v>
      </c>
      <c r="BG56" s="29" t="s">
        <v>4624</v>
      </c>
      <c r="BH56" s="29" t="s">
        <v>4624</v>
      </c>
      <c r="BI56" s="29" t="s">
        <v>4715</v>
      </c>
      <c r="BJ56" s="29" t="s">
        <v>4798</v>
      </c>
      <c r="BK56" s="29" t="s">
        <v>4889</v>
      </c>
      <c r="BL56" s="29" t="s">
        <v>4976</v>
      </c>
      <c r="BM56" s="29" t="s">
        <v>5057</v>
      </c>
      <c r="BN56" s="29" t="s">
        <v>5145</v>
      </c>
      <c r="BO56" s="29" t="s">
        <v>5227</v>
      </c>
      <c r="BP56" s="29" t="s">
        <v>5319</v>
      </c>
      <c r="BQ56" s="29" t="s">
        <v>5410</v>
      </c>
      <c r="BR56" s="29" t="s">
        <v>5501</v>
      </c>
      <c r="BS56" s="29" t="s">
        <v>5582</v>
      </c>
      <c r="BT56" s="29" t="s">
        <v>5673</v>
      </c>
      <c r="BU56" s="29" t="s">
        <v>5764</v>
      </c>
      <c r="BV56" s="29" t="s">
        <v>5924</v>
      </c>
      <c r="BW56" s="29" t="s">
        <v>5933</v>
      </c>
      <c r="BX56" s="29" t="s">
        <v>6023</v>
      </c>
      <c r="BY56" s="29" t="s">
        <v>6111</v>
      </c>
      <c r="BZ56" s="29" t="s">
        <v>6202</v>
      </c>
      <c r="CA56" s="29" t="s">
        <v>6272</v>
      </c>
      <c r="CB56" s="29" t="s">
        <v>6362</v>
      </c>
      <c r="CC56" s="29" t="s">
        <v>6453</v>
      </c>
      <c r="CD56" s="29" t="s">
        <v>6525</v>
      </c>
      <c r="CE56" s="29" t="s">
        <v>6614</v>
      </c>
      <c r="CF56" s="29" t="s">
        <v>6683</v>
      </c>
      <c r="CG56" s="29" t="s">
        <v>6763</v>
      </c>
      <c r="CH56" s="29" t="s">
        <v>6853</v>
      </c>
      <c r="CI56" s="29" t="s">
        <v>6929</v>
      </c>
      <c r="CJ56" s="29" t="s">
        <v>7015</v>
      </c>
      <c r="CK56" s="29" t="s">
        <v>7082</v>
      </c>
      <c r="CL56" s="29" t="s">
        <v>7170</v>
      </c>
      <c r="CM56" s="29" t="s">
        <v>7260</v>
      </c>
      <c r="CN56" s="29" t="s">
        <v>7351</v>
      </c>
      <c r="CO56" s="29" t="s">
        <v>7441</v>
      </c>
      <c r="CP56" s="29" t="s">
        <v>7441</v>
      </c>
      <c r="CQ56" s="29" t="s">
        <v>7529</v>
      </c>
      <c r="CR56" s="29" t="s">
        <v>7620</v>
      </c>
      <c r="CS56" s="29" t="s">
        <v>7710</v>
      </c>
      <c r="CT56" s="29" t="s">
        <v>7802</v>
      </c>
      <c r="CU56" s="29" t="s">
        <v>7890</v>
      </c>
      <c r="CV56" s="29" t="s">
        <v>7976</v>
      </c>
      <c r="CW56" s="29" t="s">
        <v>8067</v>
      </c>
      <c r="CX56" s="29" t="s">
        <v>8128</v>
      </c>
      <c r="CY56" s="29" t="s">
        <v>8218</v>
      </c>
      <c r="CZ56" s="29" t="s">
        <v>8309</v>
      </c>
      <c r="DA56" s="29" t="s">
        <v>8397</v>
      </c>
      <c r="DB56" s="29" t="s">
        <v>8397</v>
      </c>
      <c r="DC56" s="29" t="s">
        <v>8488</v>
      </c>
      <c r="DD56" s="29" t="s">
        <v>8574</v>
      </c>
      <c r="DE56" s="29" t="s">
        <v>8663</v>
      </c>
      <c r="DF56" s="29" t="s">
        <v>8745</v>
      </c>
      <c r="DG56" s="29" t="s">
        <v>8806</v>
      </c>
      <c r="DH56" s="29" t="s">
        <v>8888</v>
      </c>
      <c r="DI56" s="29" t="s">
        <v>8970</v>
      </c>
      <c r="DJ56" s="29" t="s">
        <v>8888</v>
      </c>
      <c r="DK56" s="29" t="s">
        <v>9052</v>
      </c>
      <c r="DL56" s="29" t="s">
        <v>9113</v>
      </c>
      <c r="DM56" s="29" t="s">
        <v>9189</v>
      </c>
      <c r="DN56" s="29" t="s">
        <v>9270</v>
      </c>
      <c r="DO56" s="29" t="s">
        <v>9353</v>
      </c>
      <c r="DP56" s="29" t="s">
        <v>9409</v>
      </c>
      <c r="DQ56" s="29" t="s">
        <v>9501</v>
      </c>
      <c r="DR56" s="29" t="s">
        <v>9592</v>
      </c>
      <c r="DS56" s="29" t="s">
        <v>9682</v>
      </c>
      <c r="DT56" s="29" t="s">
        <v>9775</v>
      </c>
      <c r="DU56" s="29" t="s">
        <v>9864</v>
      </c>
      <c r="DV56" s="29" t="s">
        <v>9948</v>
      </c>
      <c r="DW56" s="38" t="s">
        <v>10040</v>
      </c>
    </row>
    <row r="57" spans="1:127" ht="16.5" customHeight="1" x14ac:dyDescent="0.2">
      <c r="A57" s="24" t="s">
        <v>10185</v>
      </c>
      <c r="B57" s="29" t="s">
        <v>548</v>
      </c>
      <c r="C57" s="29" t="s">
        <v>548</v>
      </c>
      <c r="D57" s="29" t="s">
        <v>636</v>
      </c>
      <c r="E57" s="29" t="s">
        <v>726</v>
      </c>
      <c r="F57" s="29" t="s">
        <v>785</v>
      </c>
      <c r="G57" s="29" t="s">
        <v>785</v>
      </c>
      <c r="H57" s="29" t="s">
        <v>876</v>
      </c>
      <c r="I57" s="29" t="s">
        <v>963</v>
      </c>
      <c r="J57" s="29" t="s">
        <v>1054</v>
      </c>
      <c r="K57" s="29" t="s">
        <v>1112</v>
      </c>
      <c r="L57" s="29" t="s">
        <v>1193</v>
      </c>
      <c r="M57" s="29" t="s">
        <v>1284</v>
      </c>
      <c r="N57" s="29" t="s">
        <v>1371</v>
      </c>
      <c r="O57" s="29" t="s">
        <v>1435</v>
      </c>
      <c r="P57" s="29" t="s">
        <v>1510</v>
      </c>
      <c r="Q57" s="29" t="s">
        <v>1597</v>
      </c>
      <c r="R57" s="29" t="s">
        <v>1658</v>
      </c>
      <c r="S57" s="29" t="s">
        <v>1749</v>
      </c>
      <c r="T57" s="29" t="s">
        <v>1839</v>
      </c>
      <c r="U57" s="29"/>
      <c r="V57" s="29" t="s">
        <v>2016</v>
      </c>
      <c r="W57" s="29" t="s">
        <v>2082</v>
      </c>
      <c r="X57" s="29" t="s">
        <v>2172</v>
      </c>
      <c r="Y57" s="29" t="s">
        <v>2261</v>
      </c>
      <c r="Z57" s="29" t="s">
        <v>2346</v>
      </c>
      <c r="AA57" s="29" t="s">
        <v>2437</v>
      </c>
      <c r="AB57" s="29" t="s">
        <v>2521</v>
      </c>
      <c r="AC57" s="29" t="s">
        <v>2581</v>
      </c>
      <c r="AD57" s="29" t="s">
        <v>2667</v>
      </c>
      <c r="AE57" s="29" t="s">
        <v>2759</v>
      </c>
      <c r="AF57" s="29" t="s">
        <v>2850</v>
      </c>
      <c r="AG57" s="29" t="s">
        <v>2903</v>
      </c>
      <c r="AH57" s="29" t="s">
        <v>2759</v>
      </c>
      <c r="AI57" s="29"/>
      <c r="AJ57" s="29" t="s">
        <v>3046</v>
      </c>
      <c r="AK57" s="29"/>
      <c r="AL57" s="29" t="s">
        <v>3137</v>
      </c>
      <c r="AM57" s="29" t="s">
        <v>3227</v>
      </c>
      <c r="AN57" s="29" t="s">
        <v>3298</v>
      </c>
      <c r="AO57" s="29" t="s">
        <v>3383</v>
      </c>
      <c r="AP57" s="29" t="s">
        <v>2016</v>
      </c>
      <c r="AQ57" s="29" t="s">
        <v>3473</v>
      </c>
      <c r="AR57" s="29" t="s">
        <v>3558</v>
      </c>
      <c r="AS57" s="29" t="s">
        <v>3647</v>
      </c>
      <c r="AT57" s="29" t="s">
        <v>3738</v>
      </c>
      <c r="AU57" s="29" t="s">
        <v>3829</v>
      </c>
      <c r="AV57" s="29" t="s">
        <v>3920</v>
      </c>
      <c r="AW57" s="29" t="s">
        <v>3980</v>
      </c>
      <c r="AX57" s="29" t="s">
        <v>4041</v>
      </c>
      <c r="AY57" s="29" t="s">
        <v>4132</v>
      </c>
      <c r="AZ57" s="29" t="s">
        <v>4223</v>
      </c>
      <c r="BA57" s="29" t="s">
        <v>4308</v>
      </c>
      <c r="BB57" s="29" t="s">
        <v>4353</v>
      </c>
      <c r="BC57" s="29" t="s">
        <v>4443</v>
      </c>
      <c r="BD57" s="29" t="s">
        <v>4533</v>
      </c>
      <c r="BE57" s="29" t="s">
        <v>4353</v>
      </c>
      <c r="BF57" s="29" t="s">
        <v>4443</v>
      </c>
      <c r="BG57" s="29" t="s">
        <v>4625</v>
      </c>
      <c r="BH57" s="29" t="s">
        <v>4625</v>
      </c>
      <c r="BI57" s="29" t="s">
        <v>4716</v>
      </c>
      <c r="BJ57" s="29" t="s">
        <v>4799</v>
      </c>
      <c r="BK57" s="29" t="s">
        <v>4890</v>
      </c>
      <c r="BL57" s="29" t="s">
        <v>4977</v>
      </c>
      <c r="BM57" s="29" t="s">
        <v>5058</v>
      </c>
      <c r="BN57" s="29" t="s">
        <v>5146</v>
      </c>
      <c r="BO57" s="29" t="s">
        <v>5228</v>
      </c>
      <c r="BP57" s="29" t="s">
        <v>5320</v>
      </c>
      <c r="BQ57" s="29" t="s">
        <v>5411</v>
      </c>
      <c r="BR57" s="29" t="s">
        <v>5502</v>
      </c>
      <c r="BS57" s="29" t="s">
        <v>5583</v>
      </c>
      <c r="BT57" s="29" t="s">
        <v>5674</v>
      </c>
      <c r="BU57" s="29" t="s">
        <v>5765</v>
      </c>
      <c r="BV57" s="29" t="s">
        <v>5923</v>
      </c>
      <c r="BW57" s="29" t="s">
        <v>5934</v>
      </c>
      <c r="BX57" s="29" t="s">
        <v>6024</v>
      </c>
      <c r="BY57" s="29" t="s">
        <v>6112</v>
      </c>
      <c r="BZ57" s="29" t="s">
        <v>6203</v>
      </c>
      <c r="CA57" s="29" t="s">
        <v>6273</v>
      </c>
      <c r="CB57" s="29" t="s">
        <v>6363</v>
      </c>
      <c r="CC57" s="29" t="s">
        <v>6454</v>
      </c>
      <c r="CD57" s="29" t="s">
        <v>6526</v>
      </c>
      <c r="CE57" s="29" t="s">
        <v>6615</v>
      </c>
      <c r="CF57" s="29" t="s">
        <v>6684</v>
      </c>
      <c r="CG57" s="29" t="s">
        <v>6764</v>
      </c>
      <c r="CH57" s="29" t="s">
        <v>6854</v>
      </c>
      <c r="CI57" s="29" t="s">
        <v>6930</v>
      </c>
      <c r="CJ57" s="29"/>
      <c r="CK57" s="29"/>
      <c r="CL57" s="29"/>
      <c r="CM57" s="29" t="s">
        <v>7261</v>
      </c>
      <c r="CN57" s="29" t="s">
        <v>7352</v>
      </c>
      <c r="CO57" s="29" t="s">
        <v>7442</v>
      </c>
      <c r="CP57" s="29" t="s">
        <v>7442</v>
      </c>
      <c r="CQ57" s="29" t="s">
        <v>7530</v>
      </c>
      <c r="CR57" s="29" t="s">
        <v>7621</v>
      </c>
      <c r="CS57" s="29" t="s">
        <v>7711</v>
      </c>
      <c r="CT57" s="29" t="s">
        <v>7803</v>
      </c>
      <c r="CU57" s="29" t="s">
        <v>7891</v>
      </c>
      <c r="CV57" s="29"/>
      <c r="CW57" s="29" t="s">
        <v>8068</v>
      </c>
      <c r="CX57" s="29" t="s">
        <v>8129</v>
      </c>
      <c r="CY57" s="29" t="s">
        <v>8219</v>
      </c>
      <c r="CZ57" s="29" t="s">
        <v>8310</v>
      </c>
      <c r="DA57" s="29" t="s">
        <v>8398</v>
      </c>
      <c r="DB57" s="29" t="s">
        <v>8398</v>
      </c>
      <c r="DC57" s="29" t="s">
        <v>8489</v>
      </c>
      <c r="DD57" s="29" t="s">
        <v>8575</v>
      </c>
      <c r="DE57" s="29" t="s">
        <v>8664</v>
      </c>
      <c r="DF57" s="29" t="s">
        <v>8746</v>
      </c>
      <c r="DG57" s="29" t="s">
        <v>8807</v>
      </c>
      <c r="DH57" s="29" t="s">
        <v>8889</v>
      </c>
      <c r="DI57" s="29" t="s">
        <v>8971</v>
      </c>
      <c r="DJ57" s="29" t="s">
        <v>8889</v>
      </c>
      <c r="DK57" s="29" t="s">
        <v>9053</v>
      </c>
      <c r="DL57" s="29" t="s">
        <v>9114</v>
      </c>
      <c r="DM57" s="29" t="s">
        <v>9190</v>
      </c>
      <c r="DN57" s="29" t="s">
        <v>9271</v>
      </c>
      <c r="DO57" s="29" t="s">
        <v>9354</v>
      </c>
      <c r="DP57" s="29" t="s">
        <v>9410</v>
      </c>
      <c r="DQ57" s="29" t="s">
        <v>9502</v>
      </c>
      <c r="DR57" s="29" t="s">
        <v>9593</v>
      </c>
      <c r="DS57" s="29" t="s">
        <v>9683</v>
      </c>
      <c r="DT57" s="29" t="s">
        <v>9776</v>
      </c>
      <c r="DU57" s="29" t="s">
        <v>9865</v>
      </c>
      <c r="DV57" s="29" t="s">
        <v>9949</v>
      </c>
      <c r="DW57" s="38" t="s">
        <v>10041</v>
      </c>
    </row>
    <row r="58" spans="1:127" ht="16.5" customHeight="1" thickBot="1" x14ac:dyDescent="0.25">
      <c r="A58" s="22" t="s">
        <v>10164</v>
      </c>
      <c r="B58" s="41" t="s">
        <v>544</v>
      </c>
      <c r="C58" s="41" t="s">
        <v>544</v>
      </c>
      <c r="D58" s="41" t="s">
        <v>632</v>
      </c>
      <c r="E58" s="41" t="s">
        <v>722</v>
      </c>
      <c r="F58" s="41" t="s">
        <v>783</v>
      </c>
      <c r="G58" s="41" t="s">
        <v>783</v>
      </c>
      <c r="H58" s="41" t="s">
        <v>872</v>
      </c>
      <c r="I58" s="41" t="s">
        <v>959</v>
      </c>
      <c r="J58" s="41" t="s">
        <v>1051</v>
      </c>
      <c r="K58" s="41" t="s">
        <v>1108</v>
      </c>
      <c r="L58" s="41" t="s">
        <v>1189</v>
      </c>
      <c r="M58" s="41" t="s">
        <v>1280</v>
      </c>
      <c r="N58" s="41" t="s">
        <v>1369</v>
      </c>
      <c r="O58" s="41" t="s">
        <v>1431</v>
      </c>
      <c r="P58" s="41" t="s">
        <v>1506</v>
      </c>
      <c r="Q58" s="41" t="s">
        <v>1594</v>
      </c>
      <c r="R58" s="41" t="s">
        <v>1654</v>
      </c>
      <c r="S58" s="41" t="s">
        <v>1745</v>
      </c>
      <c r="T58" s="41" t="s">
        <v>1835</v>
      </c>
      <c r="U58" s="41" t="s">
        <v>1926</v>
      </c>
      <c r="V58" s="41" t="s">
        <v>2013</v>
      </c>
      <c r="W58" s="41" t="s">
        <v>2078</v>
      </c>
      <c r="X58" s="41" t="s">
        <v>2168</v>
      </c>
      <c r="Y58" s="41" t="s">
        <v>2258</v>
      </c>
      <c r="Z58" s="41" t="s">
        <v>2342</v>
      </c>
      <c r="AA58" s="41" t="s">
        <v>2433</v>
      </c>
      <c r="AB58" s="41" t="s">
        <v>2517</v>
      </c>
      <c r="AC58" s="41" t="s">
        <v>2577</v>
      </c>
      <c r="AD58" s="41" t="s">
        <v>2664</v>
      </c>
      <c r="AE58" s="41" t="s">
        <v>2755</v>
      </c>
      <c r="AF58" s="41" t="s">
        <v>2846</v>
      </c>
      <c r="AG58" s="41" t="s">
        <v>2900</v>
      </c>
      <c r="AH58" s="41" t="s">
        <v>2755</v>
      </c>
      <c r="AI58" s="41"/>
      <c r="AJ58" s="41" t="s">
        <v>3042</v>
      </c>
      <c r="AK58" s="41"/>
      <c r="AL58" s="41" t="s">
        <v>3133</v>
      </c>
      <c r="AM58" s="41" t="s">
        <v>3223</v>
      </c>
      <c r="AN58" s="41" t="s">
        <v>3295</v>
      </c>
      <c r="AO58" s="41" t="s">
        <v>3380</v>
      </c>
      <c r="AP58" s="41" t="s">
        <v>2013</v>
      </c>
      <c r="AQ58" s="41" t="s">
        <v>3469</v>
      </c>
      <c r="AR58" s="41" t="s">
        <v>3554</v>
      </c>
      <c r="AS58" s="41" t="s">
        <v>3643</v>
      </c>
      <c r="AT58" s="41" t="s">
        <v>3734</v>
      </c>
      <c r="AU58" s="41" t="s">
        <v>3825</v>
      </c>
      <c r="AV58" s="41" t="s">
        <v>3916</v>
      </c>
      <c r="AW58" s="41" t="s">
        <v>3977</v>
      </c>
      <c r="AX58" s="41" t="s">
        <v>4038</v>
      </c>
      <c r="AY58" s="41" t="s">
        <v>4128</v>
      </c>
      <c r="AZ58" s="41" t="s">
        <v>4219</v>
      </c>
      <c r="BA58" s="41" t="s">
        <v>4307</v>
      </c>
      <c r="BB58" s="41" t="s">
        <v>4349</v>
      </c>
      <c r="BC58" s="41" t="s">
        <v>4439</v>
      </c>
      <c r="BD58" s="41" t="s">
        <v>4529</v>
      </c>
      <c r="BE58" s="41" t="s">
        <v>4349</v>
      </c>
      <c r="BF58" s="41" t="s">
        <v>4439</v>
      </c>
      <c r="BG58" s="41" t="s">
        <v>4622</v>
      </c>
      <c r="BH58" s="41" t="s">
        <v>4622</v>
      </c>
      <c r="BI58" s="41" t="s">
        <v>4712</v>
      </c>
      <c r="BJ58" s="41" t="s">
        <v>4795</v>
      </c>
      <c r="BK58" s="41" t="s">
        <v>4886</v>
      </c>
      <c r="BL58" s="41"/>
      <c r="BM58" s="41" t="s">
        <v>5054</v>
      </c>
      <c r="BN58" s="41"/>
      <c r="BO58" s="41" t="s">
        <v>5224</v>
      </c>
      <c r="BP58" s="41" t="s">
        <v>5316</v>
      </c>
      <c r="BQ58" s="41" t="s">
        <v>5407</v>
      </c>
      <c r="BR58" s="41" t="s">
        <v>5498</v>
      </c>
      <c r="BS58" s="41" t="s">
        <v>5579</v>
      </c>
      <c r="BT58" s="41" t="s">
        <v>5670</v>
      </c>
      <c r="BU58" s="41" t="s">
        <v>5761</v>
      </c>
      <c r="BV58" s="41" t="s">
        <v>5927</v>
      </c>
      <c r="BW58" s="41" t="s">
        <v>5930</v>
      </c>
      <c r="BX58" s="41" t="s">
        <v>6020</v>
      </c>
      <c r="BY58" s="41" t="s">
        <v>6108</v>
      </c>
      <c r="BZ58" s="41" t="s">
        <v>6199</v>
      </c>
      <c r="CA58" s="41" t="s">
        <v>6269</v>
      </c>
      <c r="CB58" s="41" t="s">
        <v>6359</v>
      </c>
      <c r="CC58" s="41" t="s">
        <v>6451</v>
      </c>
      <c r="CD58" s="41" t="s">
        <v>6522</v>
      </c>
      <c r="CE58" s="41" t="s">
        <v>6611</v>
      </c>
      <c r="CF58" s="41" t="s">
        <v>6680</v>
      </c>
      <c r="CG58" s="41" t="s">
        <v>6760</v>
      </c>
      <c r="CH58" s="41" t="s">
        <v>6851</v>
      </c>
      <c r="CI58" s="41" t="s">
        <v>6926</v>
      </c>
      <c r="CJ58" s="41"/>
      <c r="CK58" s="41" t="s">
        <v>7079</v>
      </c>
      <c r="CL58" s="41" t="s">
        <v>7167</v>
      </c>
      <c r="CM58" s="41" t="s">
        <v>7257</v>
      </c>
      <c r="CN58" s="41" t="s">
        <v>7348</v>
      </c>
      <c r="CO58" s="41" t="s">
        <v>7438</v>
      </c>
      <c r="CP58" s="41" t="s">
        <v>7438</v>
      </c>
      <c r="CQ58" s="41" t="s">
        <v>7526</v>
      </c>
      <c r="CR58" s="41" t="s">
        <v>7617</v>
      </c>
      <c r="CS58" s="41" t="s">
        <v>7707</v>
      </c>
      <c r="CT58" s="41" t="s">
        <v>7799</v>
      </c>
      <c r="CU58" s="41" t="s">
        <v>7888</v>
      </c>
      <c r="CV58" s="41"/>
      <c r="CW58" s="41" t="s">
        <v>8065</v>
      </c>
      <c r="CX58" s="41" t="s">
        <v>8125</v>
      </c>
      <c r="CY58" s="41" t="s">
        <v>8215</v>
      </c>
      <c r="CZ58" s="41" t="s">
        <v>8306</v>
      </c>
      <c r="DA58" s="41" t="s">
        <v>8394</v>
      </c>
      <c r="DB58" s="41" t="s">
        <v>8394</v>
      </c>
      <c r="DC58" s="41" t="s">
        <v>8485</v>
      </c>
      <c r="DD58" s="41" t="s">
        <v>8571</v>
      </c>
      <c r="DE58" s="41" t="s">
        <v>8660</v>
      </c>
      <c r="DF58" s="41" t="s">
        <v>8742</v>
      </c>
      <c r="DG58" s="41" t="s">
        <v>8803</v>
      </c>
      <c r="DH58" s="41" t="s">
        <v>8885</v>
      </c>
      <c r="DI58" s="41" t="s">
        <v>8967</v>
      </c>
      <c r="DJ58" s="41" t="s">
        <v>8885</v>
      </c>
      <c r="DK58" s="41" t="s">
        <v>9049</v>
      </c>
      <c r="DL58" s="41" t="s">
        <v>9110</v>
      </c>
      <c r="DM58" s="41" t="s">
        <v>9186</v>
      </c>
      <c r="DN58" s="41" t="s">
        <v>9267</v>
      </c>
      <c r="DO58" s="41" t="s">
        <v>9350</v>
      </c>
      <c r="DP58" s="41" t="s">
        <v>9406</v>
      </c>
      <c r="DQ58" s="41" t="s">
        <v>9498</v>
      </c>
      <c r="DR58" s="41" t="s">
        <v>9589</v>
      </c>
      <c r="DS58" s="41" t="s">
        <v>9680</v>
      </c>
      <c r="DT58" s="41" t="s">
        <v>9772</v>
      </c>
      <c r="DU58" s="41" t="s">
        <v>9861</v>
      </c>
      <c r="DV58" s="41" t="s">
        <v>9945</v>
      </c>
      <c r="DW58" s="42" t="s">
        <v>10037</v>
      </c>
    </row>
    <row r="59" spans="1:127" ht="15" customHeight="1" x14ac:dyDescent="0.2">
      <c r="A59" s="18" t="s">
        <v>8062</v>
      </c>
      <c r="B59" s="36" t="s">
        <v>618</v>
      </c>
      <c r="C59" s="36" t="s">
        <v>618</v>
      </c>
      <c r="D59" s="36" t="s">
        <v>710</v>
      </c>
      <c r="E59" s="36" t="s">
        <v>772</v>
      </c>
      <c r="F59" s="36" t="s">
        <v>860</v>
      </c>
      <c r="G59" s="36" t="s">
        <v>860</v>
      </c>
      <c r="H59" s="36" t="s">
        <v>948</v>
      </c>
      <c r="I59" s="36" t="s">
        <v>1039</v>
      </c>
      <c r="J59" s="36" t="s">
        <v>1097</v>
      </c>
      <c r="K59" s="36" t="s">
        <v>1178</v>
      </c>
      <c r="L59" s="36" t="s">
        <v>1268</v>
      </c>
      <c r="M59" s="36" t="s">
        <v>1358</v>
      </c>
      <c r="N59" s="36" t="s">
        <v>1419</v>
      </c>
      <c r="O59" s="36" t="s">
        <v>1498</v>
      </c>
      <c r="P59" s="36" t="s">
        <v>1583</v>
      </c>
      <c r="Q59" s="36"/>
      <c r="R59" s="36" t="s">
        <v>1733</v>
      </c>
      <c r="S59" s="36" t="s">
        <v>1823</v>
      </c>
      <c r="T59" s="36" t="s">
        <v>1914</v>
      </c>
      <c r="U59" s="36" t="s">
        <v>2001</v>
      </c>
      <c r="V59" s="36"/>
      <c r="W59" s="36" t="s">
        <v>2156</v>
      </c>
      <c r="X59" s="36" t="s">
        <v>2247</v>
      </c>
      <c r="Y59" s="36" t="s">
        <v>2330</v>
      </c>
      <c r="Z59" s="36" t="s">
        <v>2421</v>
      </c>
      <c r="AA59" s="36" t="s">
        <v>2505</v>
      </c>
      <c r="AB59" s="36" t="s">
        <v>2568</v>
      </c>
      <c r="AC59" s="36" t="s">
        <v>2652</v>
      </c>
      <c r="AD59" s="36" t="s">
        <v>2743</v>
      </c>
      <c r="AE59" s="36" t="s">
        <v>2834</v>
      </c>
      <c r="AF59" s="36"/>
      <c r="AG59" s="36" t="s">
        <v>2958</v>
      </c>
      <c r="AH59" s="36" t="s">
        <v>2834</v>
      </c>
      <c r="AI59" s="36" t="s">
        <v>3030</v>
      </c>
      <c r="AJ59" s="36" t="s">
        <v>3121</v>
      </c>
      <c r="AK59" s="36" t="s">
        <v>3030</v>
      </c>
      <c r="AL59" s="36" t="s">
        <v>3211</v>
      </c>
      <c r="AM59" s="36" t="s">
        <v>3283</v>
      </c>
      <c r="AN59" s="36" t="s">
        <v>3368</v>
      </c>
      <c r="AO59" s="36" t="s">
        <v>3457</v>
      </c>
      <c r="AP59" s="36"/>
      <c r="AQ59" s="36" t="s">
        <v>3542</v>
      </c>
      <c r="AR59" s="36" t="s">
        <v>3631</v>
      </c>
      <c r="AS59" s="36" t="s">
        <v>3722</v>
      </c>
      <c r="AT59" s="36" t="s">
        <v>3813</v>
      </c>
      <c r="AU59" s="36" t="s">
        <v>3904</v>
      </c>
      <c r="AV59" s="36"/>
      <c r="AW59" s="36" t="s">
        <v>4027</v>
      </c>
      <c r="AX59" s="36" t="s">
        <v>4116</v>
      </c>
      <c r="AY59" s="36" t="s">
        <v>4207</v>
      </c>
      <c r="AZ59" s="36" t="s">
        <v>4295</v>
      </c>
      <c r="BA59" s="36" t="s">
        <v>4338</v>
      </c>
      <c r="BB59" s="36" t="s">
        <v>4427</v>
      </c>
      <c r="BC59" s="36" t="s">
        <v>4517</v>
      </c>
      <c r="BD59" s="36" t="s">
        <v>4608</v>
      </c>
      <c r="BE59" s="36" t="s">
        <v>4427</v>
      </c>
      <c r="BF59" s="36" t="s">
        <v>4517</v>
      </c>
      <c r="BG59" s="36" t="s">
        <v>4701</v>
      </c>
      <c r="BH59" s="36" t="s">
        <v>4701</v>
      </c>
      <c r="BI59" s="36" t="s">
        <v>10206</v>
      </c>
      <c r="BJ59" s="36" t="s">
        <v>4874</v>
      </c>
      <c r="BK59" s="36" t="s">
        <v>4965</v>
      </c>
      <c r="BL59" s="36" t="s">
        <v>5042</v>
      </c>
      <c r="BM59" s="36" t="s">
        <v>5134</v>
      </c>
      <c r="BN59" s="36" t="s">
        <v>5212</v>
      </c>
      <c r="BO59" s="36" t="s">
        <v>5304</v>
      </c>
      <c r="BP59" s="36" t="s">
        <v>5395</v>
      </c>
      <c r="BQ59" s="36" t="s">
        <v>5486</v>
      </c>
      <c r="BR59" s="36" t="s">
        <v>5572</v>
      </c>
      <c r="BS59" s="36" t="s">
        <v>5658</v>
      </c>
      <c r="BT59" s="36" t="s">
        <v>5749</v>
      </c>
      <c r="BU59" s="36" t="s">
        <v>5833</v>
      </c>
      <c r="BV59" s="36" t="s">
        <v>5854</v>
      </c>
      <c r="BW59" s="36" t="s">
        <v>6008</v>
      </c>
      <c r="BX59" s="36" t="s">
        <v>6096</v>
      </c>
      <c r="BY59" s="36" t="s">
        <v>6187</v>
      </c>
      <c r="BZ59" s="36"/>
      <c r="CA59" s="36" t="s">
        <v>6347</v>
      </c>
      <c r="CB59" s="36" t="s">
        <v>6439</v>
      </c>
      <c r="CC59" s="36" t="s">
        <v>6510</v>
      </c>
      <c r="CD59" s="36" t="s">
        <v>6599</v>
      </c>
      <c r="CE59" s="36" t="s">
        <v>6669</v>
      </c>
      <c r="CF59" s="36" t="s">
        <v>10207</v>
      </c>
      <c r="CG59" s="36" t="s">
        <v>6839</v>
      </c>
      <c r="CH59" s="36" t="s">
        <v>6914</v>
      </c>
      <c r="CI59" s="36" t="s">
        <v>7004</v>
      </c>
      <c r="CJ59" s="36" t="s">
        <v>10208</v>
      </c>
      <c r="CK59" s="36" t="s">
        <v>7155</v>
      </c>
      <c r="CL59" s="36" t="s">
        <v>7245</v>
      </c>
      <c r="CM59" s="36" t="s">
        <v>7336</v>
      </c>
      <c r="CN59" s="36" t="s">
        <v>7426</v>
      </c>
      <c r="CO59" s="36" t="s">
        <v>7514</v>
      </c>
      <c r="CP59" s="36" t="s">
        <v>7514</v>
      </c>
      <c r="CQ59" s="36" t="s">
        <v>7605</v>
      </c>
      <c r="CR59" s="36" t="s">
        <v>7695</v>
      </c>
      <c r="CS59" s="36" t="s">
        <v>7785</v>
      </c>
      <c r="CT59" s="36" t="s">
        <v>7876</v>
      </c>
      <c r="CU59" s="36" t="s">
        <v>7961</v>
      </c>
      <c r="CV59" s="36" t="s">
        <v>8050</v>
      </c>
      <c r="CW59" s="36"/>
      <c r="CX59" s="36" t="s">
        <v>8202</v>
      </c>
      <c r="CY59" s="36" t="s">
        <v>8293</v>
      </c>
      <c r="CZ59" s="36" t="s">
        <v>8382</v>
      </c>
      <c r="DA59" s="36" t="s">
        <v>8472</v>
      </c>
      <c r="DB59" s="36" t="s">
        <v>8472</v>
      </c>
      <c r="DC59" s="36" t="s">
        <v>8560</v>
      </c>
      <c r="DD59" s="36" t="s">
        <v>8648</v>
      </c>
      <c r="DE59" s="36" t="s">
        <v>8730</v>
      </c>
      <c r="DF59" s="36"/>
      <c r="DG59" s="36"/>
      <c r="DH59" s="36"/>
      <c r="DI59" s="36"/>
      <c r="DJ59" s="36"/>
      <c r="DK59" s="36"/>
      <c r="DL59" s="36"/>
      <c r="DM59" s="36" t="s">
        <v>9254</v>
      </c>
      <c r="DN59" s="36" t="s">
        <v>9338</v>
      </c>
      <c r="DO59" s="36" t="s">
        <v>10209</v>
      </c>
      <c r="DP59" s="36" t="s">
        <v>9484</v>
      </c>
      <c r="DQ59" s="36" t="s">
        <v>9576</v>
      </c>
      <c r="DR59" s="36" t="s">
        <v>9668</v>
      </c>
      <c r="DS59" s="36" t="s">
        <v>9757</v>
      </c>
      <c r="DT59" s="36" t="s">
        <v>9847</v>
      </c>
      <c r="DU59" s="36" t="s">
        <v>9933</v>
      </c>
      <c r="DV59" s="36" t="s">
        <v>10024</v>
      </c>
      <c r="DW59" s="37" t="s">
        <v>10116</v>
      </c>
    </row>
    <row r="60" spans="1:127" x14ac:dyDescent="0.2">
      <c r="A60" s="19" t="s">
        <v>7972</v>
      </c>
      <c r="B60" s="29" t="s">
        <v>625</v>
      </c>
      <c r="C60" s="29" t="s">
        <v>625</v>
      </c>
      <c r="D60" s="29" t="s">
        <v>717</v>
      </c>
      <c r="E60" s="29" t="s">
        <v>778</v>
      </c>
      <c r="F60" s="29" t="s">
        <v>867</v>
      </c>
      <c r="G60" s="29" t="s">
        <v>867</v>
      </c>
      <c r="H60" s="29" t="s">
        <v>955</v>
      </c>
      <c r="I60" s="29" t="s">
        <v>1046</v>
      </c>
      <c r="J60" s="29" t="s">
        <v>1103</v>
      </c>
      <c r="K60" s="29" t="s">
        <v>1184</v>
      </c>
      <c r="L60" s="29" t="s">
        <v>1275</v>
      </c>
      <c r="M60" s="29" t="s">
        <v>1365</v>
      </c>
      <c r="N60" s="29" t="s">
        <v>1426</v>
      </c>
      <c r="O60" s="29" t="s">
        <v>1502</v>
      </c>
      <c r="P60" s="29" t="s">
        <v>1590</v>
      </c>
      <c r="Q60" s="29"/>
      <c r="R60" s="29" t="s">
        <v>1740</v>
      </c>
      <c r="S60" s="29" t="s">
        <v>1830</v>
      </c>
      <c r="T60" s="29" t="s">
        <v>1921</v>
      </c>
      <c r="U60" s="29" t="s">
        <v>2008</v>
      </c>
      <c r="V60" s="29" t="s">
        <v>2074</v>
      </c>
      <c r="W60" s="29" t="s">
        <v>2163</v>
      </c>
      <c r="X60" s="29" t="s">
        <v>2254</v>
      </c>
      <c r="Y60" s="29" t="s">
        <v>2337</v>
      </c>
      <c r="Z60" s="29" t="s">
        <v>2428</v>
      </c>
      <c r="AA60" s="29" t="s">
        <v>2512</v>
      </c>
      <c r="AB60" s="29" t="s">
        <v>2574</v>
      </c>
      <c r="AC60" s="29" t="s">
        <v>2659</v>
      </c>
      <c r="AD60" s="29" t="s">
        <v>2750</v>
      </c>
      <c r="AE60" s="29" t="s">
        <v>2841</v>
      </c>
      <c r="AF60" s="29"/>
      <c r="AG60" s="29" t="s">
        <v>2965</v>
      </c>
      <c r="AH60" s="29" t="s">
        <v>2841</v>
      </c>
      <c r="AI60" s="29" t="s">
        <v>3037</v>
      </c>
      <c r="AJ60" s="29" t="s">
        <v>3128</v>
      </c>
      <c r="AK60" s="29" t="s">
        <v>3037</v>
      </c>
      <c r="AL60" s="29" t="s">
        <v>3218</v>
      </c>
      <c r="AM60" s="29" t="s">
        <v>3290</v>
      </c>
      <c r="AN60" s="29" t="s">
        <v>3375</v>
      </c>
      <c r="AO60" s="29" t="s">
        <v>3464</v>
      </c>
      <c r="AP60" s="29" t="s">
        <v>2074</v>
      </c>
      <c r="AQ60" s="29" t="s">
        <v>3549</v>
      </c>
      <c r="AR60" s="29" t="s">
        <v>3638</v>
      </c>
      <c r="AS60" s="29" t="s">
        <v>3729</v>
      </c>
      <c r="AT60" s="29" t="s">
        <v>3820</v>
      </c>
      <c r="AU60" s="29" t="s">
        <v>3911</v>
      </c>
      <c r="AV60" s="29"/>
      <c r="AW60" s="29" t="s">
        <v>4033</v>
      </c>
      <c r="AX60" s="29" t="s">
        <v>4123</v>
      </c>
      <c r="AY60" s="29" t="s">
        <v>4214</v>
      </c>
      <c r="AZ60" s="29" t="s">
        <v>4302</v>
      </c>
      <c r="BA60" s="29" t="s">
        <v>4344</v>
      </c>
      <c r="BB60" s="29" t="s">
        <v>4434</v>
      </c>
      <c r="BC60" s="29" t="s">
        <v>4524</v>
      </c>
      <c r="BD60" s="29" t="s">
        <v>4615</v>
      </c>
      <c r="BE60" s="29" t="s">
        <v>4434</v>
      </c>
      <c r="BF60" s="29" t="s">
        <v>4524</v>
      </c>
      <c r="BG60" s="29" t="s">
        <v>4708</v>
      </c>
      <c r="BH60" s="29" t="s">
        <v>4708</v>
      </c>
      <c r="BI60" s="29" t="s">
        <v>4790</v>
      </c>
      <c r="BJ60" s="29" t="s">
        <v>4881</v>
      </c>
      <c r="BK60" s="29" t="s">
        <v>4972</v>
      </c>
      <c r="BL60" s="29" t="s">
        <v>5049</v>
      </c>
      <c r="BM60" s="29" t="s">
        <v>5141</v>
      </c>
      <c r="BN60" s="29" t="s">
        <v>5219</v>
      </c>
      <c r="BO60" s="29" t="s">
        <v>5311</v>
      </c>
      <c r="BP60" s="29" t="s">
        <v>5402</v>
      </c>
      <c r="BQ60" s="29" t="s">
        <v>5493</v>
      </c>
      <c r="BR60" s="29" t="s">
        <v>5575</v>
      </c>
      <c r="BS60" s="29" t="s">
        <v>5665</v>
      </c>
      <c r="BT60" s="29" t="s">
        <v>5756</v>
      </c>
      <c r="BU60" s="29" t="s">
        <v>5840</v>
      </c>
      <c r="BV60" s="29" t="s">
        <v>5847</v>
      </c>
      <c r="BW60" s="29" t="s">
        <v>6015</v>
      </c>
      <c r="BX60" s="29" t="s">
        <v>6103</v>
      </c>
      <c r="BY60" s="29" t="s">
        <v>6194</v>
      </c>
      <c r="BZ60" s="29"/>
      <c r="CA60" s="29" t="s">
        <v>6354</v>
      </c>
      <c r="CB60" s="29" t="s">
        <v>6446</v>
      </c>
      <c r="CC60" s="29" t="s">
        <v>6517</v>
      </c>
      <c r="CD60" s="29" t="s">
        <v>6606</v>
      </c>
      <c r="CE60" s="29" t="s">
        <v>6676</v>
      </c>
      <c r="CF60" s="29" t="s">
        <v>6755</v>
      </c>
      <c r="CG60" s="29" t="s">
        <v>6846</v>
      </c>
      <c r="CH60" s="29" t="s">
        <v>6921</v>
      </c>
      <c r="CI60" s="29" t="s">
        <v>7011</v>
      </c>
      <c r="CJ60" s="29" t="s">
        <v>7074</v>
      </c>
      <c r="CK60" s="29" t="s">
        <v>7162</v>
      </c>
      <c r="CL60" s="29" t="s">
        <v>7252</v>
      </c>
      <c r="CM60" s="29" t="s">
        <v>7343</v>
      </c>
      <c r="CN60" s="29" t="s">
        <v>7433</v>
      </c>
      <c r="CO60" s="29" t="s">
        <v>7521</v>
      </c>
      <c r="CP60" s="29" t="s">
        <v>7521</v>
      </c>
      <c r="CQ60" s="29" t="s">
        <v>7612</v>
      </c>
      <c r="CR60" s="29" t="s">
        <v>7702</v>
      </c>
      <c r="CS60" s="29" t="s">
        <v>7792</v>
      </c>
      <c r="CT60" s="29" t="s">
        <v>7883</v>
      </c>
      <c r="CU60" s="29" t="s">
        <v>7968</v>
      </c>
      <c r="CV60" s="29" t="s">
        <v>8057</v>
      </c>
      <c r="CW60" s="29"/>
      <c r="CX60" s="29" t="s">
        <v>8209</v>
      </c>
      <c r="CY60" s="29" t="s">
        <v>8300</v>
      </c>
      <c r="CZ60" s="29" t="s">
        <v>8389</v>
      </c>
      <c r="DA60" s="29" t="s">
        <v>8479</v>
      </c>
      <c r="DB60" s="29" t="s">
        <v>8479</v>
      </c>
      <c r="DC60" s="29" t="s">
        <v>8566</v>
      </c>
      <c r="DD60" s="29" t="s">
        <v>8655</v>
      </c>
      <c r="DE60" s="29" t="s">
        <v>8737</v>
      </c>
      <c r="DF60" s="29" t="s">
        <v>8800</v>
      </c>
      <c r="DG60" s="29" t="s">
        <v>8882</v>
      </c>
      <c r="DH60" s="29" t="s">
        <v>8964</v>
      </c>
      <c r="DI60" s="29" t="s">
        <v>9046</v>
      </c>
      <c r="DJ60" s="29" t="s">
        <v>8964</v>
      </c>
      <c r="DK60" s="29"/>
      <c r="DL60" s="29" t="s">
        <v>9183</v>
      </c>
      <c r="DM60" s="29" t="s">
        <v>9261</v>
      </c>
      <c r="DN60" s="29" t="s">
        <v>9345</v>
      </c>
      <c r="DO60" s="29" t="s">
        <v>9399</v>
      </c>
      <c r="DP60" s="29" t="s">
        <v>9491</v>
      </c>
      <c r="DQ60" s="29" t="s">
        <v>9583</v>
      </c>
      <c r="DR60" s="29" t="s">
        <v>9675</v>
      </c>
      <c r="DS60" s="29" t="s">
        <v>9764</v>
      </c>
      <c r="DT60" s="29" t="s">
        <v>9854</v>
      </c>
      <c r="DU60" s="29" t="s">
        <v>9940</v>
      </c>
      <c r="DV60" s="29" t="s">
        <v>10031</v>
      </c>
      <c r="DW60" s="38" t="s">
        <v>10123</v>
      </c>
    </row>
    <row r="61" spans="1:127" ht="15" customHeight="1" x14ac:dyDescent="0.2">
      <c r="A61" s="19" t="s">
        <v>10142</v>
      </c>
      <c r="B61" s="29" t="s">
        <v>621</v>
      </c>
      <c r="C61" s="29" t="s">
        <v>621</v>
      </c>
      <c r="D61" s="29" t="s">
        <v>713</v>
      </c>
      <c r="E61" s="29" t="s">
        <v>774</v>
      </c>
      <c r="F61" s="29" t="s">
        <v>863</v>
      </c>
      <c r="G61" s="29" t="s">
        <v>863</v>
      </c>
      <c r="H61" s="29" t="s">
        <v>951</v>
      </c>
      <c r="I61" s="29" t="s">
        <v>1042</v>
      </c>
      <c r="J61" s="29" t="s">
        <v>1100</v>
      </c>
      <c r="K61" s="29" t="s">
        <v>1181</v>
      </c>
      <c r="L61" s="29" t="s">
        <v>1271</v>
      </c>
      <c r="M61" s="29" t="s">
        <v>1361</v>
      </c>
      <c r="N61" s="29" t="s">
        <v>1422</v>
      </c>
      <c r="O61" s="29" t="s">
        <v>1500</v>
      </c>
      <c r="P61" s="29" t="s">
        <v>1586</v>
      </c>
      <c r="Q61" s="29"/>
      <c r="R61" s="29" t="s">
        <v>1736</v>
      </c>
      <c r="S61" s="29" t="s">
        <v>1826</v>
      </c>
      <c r="T61" s="29" t="s">
        <v>1917</v>
      </c>
      <c r="U61" s="29" t="s">
        <v>2004</v>
      </c>
      <c r="V61" s="29" t="s">
        <v>2073</v>
      </c>
      <c r="W61" s="29" t="s">
        <v>2159</v>
      </c>
      <c r="X61" s="29" t="s">
        <v>2250</v>
      </c>
      <c r="Y61" s="29" t="s">
        <v>2333</v>
      </c>
      <c r="Z61" s="29" t="s">
        <v>2424</v>
      </c>
      <c r="AA61" s="29" t="s">
        <v>2508</v>
      </c>
      <c r="AB61" s="29" t="s">
        <v>2570</v>
      </c>
      <c r="AC61" s="29" t="s">
        <v>2655</v>
      </c>
      <c r="AD61" s="29" t="s">
        <v>2746</v>
      </c>
      <c r="AE61" s="29" t="s">
        <v>2837</v>
      </c>
      <c r="AF61" s="29"/>
      <c r="AG61" s="29" t="s">
        <v>2961</v>
      </c>
      <c r="AH61" s="29" t="s">
        <v>2837</v>
      </c>
      <c r="AI61" s="29" t="s">
        <v>3033</v>
      </c>
      <c r="AJ61" s="29" t="s">
        <v>3124</v>
      </c>
      <c r="AK61" s="29" t="s">
        <v>3033</v>
      </c>
      <c r="AL61" s="29" t="s">
        <v>3214</v>
      </c>
      <c r="AM61" s="29" t="s">
        <v>3286</v>
      </c>
      <c r="AN61" s="29" t="s">
        <v>3371</v>
      </c>
      <c r="AO61" s="29" t="s">
        <v>3460</v>
      </c>
      <c r="AP61" s="29" t="s">
        <v>2073</v>
      </c>
      <c r="AQ61" s="29" t="s">
        <v>3545</v>
      </c>
      <c r="AR61" s="29" t="s">
        <v>3634</v>
      </c>
      <c r="AS61" s="29" t="s">
        <v>3725</v>
      </c>
      <c r="AT61" s="29" t="s">
        <v>3816</v>
      </c>
      <c r="AU61" s="29" t="s">
        <v>3907</v>
      </c>
      <c r="AV61" s="29" t="s">
        <v>3972</v>
      </c>
      <c r="AW61" s="29" t="s">
        <v>4029</v>
      </c>
      <c r="AX61" s="29" t="s">
        <v>4119</v>
      </c>
      <c r="AY61" s="29" t="s">
        <v>4210</v>
      </c>
      <c r="AZ61" s="29" t="s">
        <v>4298</v>
      </c>
      <c r="BA61" s="29" t="s">
        <v>4341</v>
      </c>
      <c r="BB61" s="29" t="s">
        <v>4430</v>
      </c>
      <c r="BC61" s="29" t="s">
        <v>4520</v>
      </c>
      <c r="BD61" s="29" t="s">
        <v>4611</v>
      </c>
      <c r="BE61" s="29" t="s">
        <v>4430</v>
      </c>
      <c r="BF61" s="29" t="s">
        <v>4520</v>
      </c>
      <c r="BG61" s="29" t="s">
        <v>4704</v>
      </c>
      <c r="BH61" s="29" t="s">
        <v>4704</v>
      </c>
      <c r="BI61" s="29" t="s">
        <v>4787</v>
      </c>
      <c r="BJ61" s="29" t="s">
        <v>4877</v>
      </c>
      <c r="BK61" s="29" t="s">
        <v>4968</v>
      </c>
      <c r="BL61" s="29" t="s">
        <v>5045</v>
      </c>
      <c r="BM61" s="29" t="s">
        <v>5137</v>
      </c>
      <c r="BN61" s="29" t="s">
        <v>5215</v>
      </c>
      <c r="BO61" s="29" t="s">
        <v>5307</v>
      </c>
      <c r="BP61" s="29" t="s">
        <v>5398</v>
      </c>
      <c r="BQ61" s="29" t="s">
        <v>5489</v>
      </c>
      <c r="BR61" s="29"/>
      <c r="BS61" s="29" t="s">
        <v>5661</v>
      </c>
      <c r="BT61" s="29" t="s">
        <v>5752</v>
      </c>
      <c r="BU61" s="29" t="s">
        <v>5836</v>
      </c>
      <c r="BV61" s="29" t="s">
        <v>5851</v>
      </c>
      <c r="BW61" s="29" t="s">
        <v>6011</v>
      </c>
      <c r="BX61" s="29" t="s">
        <v>6099</v>
      </c>
      <c r="BY61" s="29" t="s">
        <v>6190</v>
      </c>
      <c r="BZ61" s="29"/>
      <c r="CA61" s="29" t="s">
        <v>6350</v>
      </c>
      <c r="CB61" s="29" t="s">
        <v>6442</v>
      </c>
      <c r="CC61" s="29" t="s">
        <v>6513</v>
      </c>
      <c r="CD61" s="29" t="s">
        <v>6602</v>
      </c>
      <c r="CE61" s="29" t="s">
        <v>6672</v>
      </c>
      <c r="CF61" s="29" t="s">
        <v>6752</v>
      </c>
      <c r="CG61" s="29" t="s">
        <v>6842</v>
      </c>
      <c r="CH61" s="29" t="s">
        <v>6917</v>
      </c>
      <c r="CI61" s="29" t="s">
        <v>7007</v>
      </c>
      <c r="CJ61" s="29" t="s">
        <v>7071</v>
      </c>
      <c r="CK61" s="29" t="s">
        <v>7158</v>
      </c>
      <c r="CL61" s="29" t="s">
        <v>7248</v>
      </c>
      <c r="CM61" s="29" t="s">
        <v>7339</v>
      </c>
      <c r="CN61" s="29" t="s">
        <v>7429</v>
      </c>
      <c r="CO61" s="29" t="s">
        <v>7517</v>
      </c>
      <c r="CP61" s="29" t="s">
        <v>7517</v>
      </c>
      <c r="CQ61" s="29" t="s">
        <v>7608</v>
      </c>
      <c r="CR61" s="29" t="s">
        <v>7698</v>
      </c>
      <c r="CS61" s="29" t="s">
        <v>7788</v>
      </c>
      <c r="CT61" s="29" t="s">
        <v>7879</v>
      </c>
      <c r="CU61" s="29" t="s">
        <v>7964</v>
      </c>
      <c r="CV61" s="29" t="s">
        <v>8053</v>
      </c>
      <c r="CW61" s="29" t="s">
        <v>8117</v>
      </c>
      <c r="CX61" s="29" t="s">
        <v>8205</v>
      </c>
      <c r="CY61" s="29" t="s">
        <v>8296</v>
      </c>
      <c r="CZ61" s="29" t="s">
        <v>8385</v>
      </c>
      <c r="DA61" s="29" t="s">
        <v>8475</v>
      </c>
      <c r="DB61" s="29" t="s">
        <v>8475</v>
      </c>
      <c r="DC61" s="29" t="s">
        <v>8563</v>
      </c>
      <c r="DD61" s="29" t="s">
        <v>8651</v>
      </c>
      <c r="DE61" s="29" t="s">
        <v>8733</v>
      </c>
      <c r="DF61" s="29" t="s">
        <v>8796</v>
      </c>
      <c r="DG61" s="29" t="s">
        <v>8878</v>
      </c>
      <c r="DH61" s="29" t="s">
        <v>8960</v>
      </c>
      <c r="DI61" s="29" t="s">
        <v>9042</v>
      </c>
      <c r="DJ61" s="29" t="s">
        <v>8960</v>
      </c>
      <c r="DK61" s="29"/>
      <c r="DL61" s="29" t="s">
        <v>9179</v>
      </c>
      <c r="DM61" s="29" t="s">
        <v>9257</v>
      </c>
      <c r="DN61" s="29" t="s">
        <v>9341</v>
      </c>
      <c r="DO61" s="29" t="s">
        <v>9395</v>
      </c>
      <c r="DP61" s="29" t="s">
        <v>9487</v>
      </c>
      <c r="DQ61" s="29" t="s">
        <v>9579</v>
      </c>
      <c r="DR61" s="29" t="s">
        <v>9671</v>
      </c>
      <c r="DS61" s="29" t="s">
        <v>9760</v>
      </c>
      <c r="DT61" s="29" t="s">
        <v>9850</v>
      </c>
      <c r="DU61" s="29" t="s">
        <v>9936</v>
      </c>
      <c r="DV61" s="29" t="s">
        <v>10027</v>
      </c>
      <c r="DW61" s="38" t="s">
        <v>10119</v>
      </c>
    </row>
    <row r="62" spans="1:127" x14ac:dyDescent="0.2">
      <c r="A62" s="19" t="s">
        <v>10134</v>
      </c>
      <c r="B62" s="29" t="s">
        <v>611</v>
      </c>
      <c r="C62" s="29" t="s">
        <v>611</v>
      </c>
      <c r="D62" s="29" t="s">
        <v>704</v>
      </c>
      <c r="E62" s="29" t="s">
        <v>768</v>
      </c>
      <c r="F62" s="29" t="s">
        <v>853</v>
      </c>
      <c r="G62" s="29" t="s">
        <v>853</v>
      </c>
      <c r="H62" s="29" t="s">
        <v>942</v>
      </c>
      <c r="I62" s="29" t="s">
        <v>1032</v>
      </c>
      <c r="J62" s="29" t="s">
        <v>1094</v>
      </c>
      <c r="K62" s="29" t="s">
        <v>1172</v>
      </c>
      <c r="L62" s="29" t="s">
        <v>1261</v>
      </c>
      <c r="M62" s="29" t="s">
        <v>1351</v>
      </c>
      <c r="N62" s="29" t="s">
        <v>1414</v>
      </c>
      <c r="O62" s="29"/>
      <c r="P62" s="29" t="s">
        <v>1576</v>
      </c>
      <c r="Q62" s="29"/>
      <c r="R62" s="29" t="s">
        <v>1726</v>
      </c>
      <c r="S62" s="29" t="s">
        <v>1816</v>
      </c>
      <c r="T62" s="29" t="s">
        <v>1907</v>
      </c>
      <c r="U62" s="29" t="s">
        <v>1994</v>
      </c>
      <c r="V62" s="29" t="s">
        <v>2069</v>
      </c>
      <c r="W62" s="29" t="s">
        <v>2149</v>
      </c>
      <c r="X62" s="29" t="s">
        <v>2240</v>
      </c>
      <c r="Y62" s="29" t="s">
        <v>2324</v>
      </c>
      <c r="Z62" s="29" t="s">
        <v>2414</v>
      </c>
      <c r="AA62" s="29" t="s">
        <v>2499</v>
      </c>
      <c r="AB62" s="29"/>
      <c r="AC62" s="29" t="s">
        <v>2645</v>
      </c>
      <c r="AD62" s="29" t="s">
        <v>2736</v>
      </c>
      <c r="AE62" s="29" t="s">
        <v>2827</v>
      </c>
      <c r="AF62" s="29"/>
      <c r="AG62" s="29" t="s">
        <v>2952</v>
      </c>
      <c r="AH62" s="29" t="s">
        <v>2827</v>
      </c>
      <c r="AI62" s="29" t="s">
        <v>3023</v>
      </c>
      <c r="AJ62" s="29" t="s">
        <v>3114</v>
      </c>
      <c r="AK62" s="29" t="s">
        <v>3023</v>
      </c>
      <c r="AL62" s="29" t="s">
        <v>3204</v>
      </c>
      <c r="AM62" s="29" t="s">
        <v>3276</v>
      </c>
      <c r="AN62" s="29" t="s">
        <v>3362</v>
      </c>
      <c r="AO62" s="29" t="s">
        <v>3450</v>
      </c>
      <c r="AP62" s="29" t="s">
        <v>2069</v>
      </c>
      <c r="AQ62" s="29" t="s">
        <v>3537</v>
      </c>
      <c r="AR62" s="29" t="s">
        <v>3625</v>
      </c>
      <c r="AS62" s="29" t="s">
        <v>3715</v>
      </c>
      <c r="AT62" s="29" t="s">
        <v>3807</v>
      </c>
      <c r="AU62" s="29" t="s">
        <v>3897</v>
      </c>
      <c r="AV62" s="29"/>
      <c r="AW62" s="29"/>
      <c r="AX62" s="29" t="s">
        <v>4109</v>
      </c>
      <c r="AY62" s="29" t="s">
        <v>4201</v>
      </c>
      <c r="AZ62" s="29" t="s">
        <v>4288</v>
      </c>
      <c r="BA62" s="29" t="s">
        <v>4334</v>
      </c>
      <c r="BB62" s="29" t="s">
        <v>4421</v>
      </c>
      <c r="BC62" s="29" t="s">
        <v>4511</v>
      </c>
      <c r="BD62" s="29" t="s">
        <v>4601</v>
      </c>
      <c r="BE62" s="29" t="s">
        <v>4421</v>
      </c>
      <c r="BF62" s="29" t="s">
        <v>4511</v>
      </c>
      <c r="BG62" s="29" t="s">
        <v>4694</v>
      </c>
      <c r="BH62" s="29" t="s">
        <v>4694</v>
      </c>
      <c r="BI62" s="29" t="s">
        <v>4779</v>
      </c>
      <c r="BJ62" s="29" t="s">
        <v>4867</v>
      </c>
      <c r="BK62" s="29" t="s">
        <v>4958</v>
      </c>
      <c r="BL62" s="29" t="s">
        <v>5037</v>
      </c>
      <c r="BM62" s="29" t="s">
        <v>5127</v>
      </c>
      <c r="BN62" s="29" t="s">
        <v>5207</v>
      </c>
      <c r="BO62" s="29" t="s">
        <v>5297</v>
      </c>
      <c r="BP62" s="29" t="s">
        <v>5388</v>
      </c>
      <c r="BQ62" s="29" t="s">
        <v>5479</v>
      </c>
      <c r="BR62" s="29" t="s">
        <v>5565</v>
      </c>
      <c r="BS62" s="29" t="s">
        <v>5651</v>
      </c>
      <c r="BT62" s="29" t="s">
        <v>5742</v>
      </c>
      <c r="BU62" s="29" t="s">
        <v>5827</v>
      </c>
      <c r="BV62" s="29" t="s">
        <v>5861</v>
      </c>
      <c r="BW62" s="29" t="s">
        <v>6001</v>
      </c>
      <c r="BX62" s="29" t="s">
        <v>6090</v>
      </c>
      <c r="BY62" s="29" t="s">
        <v>6180</v>
      </c>
      <c r="BZ62" s="29"/>
      <c r="CA62" s="29" t="s">
        <v>6341</v>
      </c>
      <c r="CB62" s="29" t="s">
        <v>6432</v>
      </c>
      <c r="CC62" s="29" t="s">
        <v>6505</v>
      </c>
      <c r="CD62" s="29" t="s">
        <v>6592</v>
      </c>
      <c r="CE62" s="29"/>
      <c r="CF62" s="29" t="s">
        <v>6745</v>
      </c>
      <c r="CG62" s="29" t="s">
        <v>6832</v>
      </c>
      <c r="CH62" s="29" t="s">
        <v>6908</v>
      </c>
      <c r="CI62" s="29" t="s">
        <v>6997</v>
      </c>
      <c r="CJ62" s="29" t="s">
        <v>7064</v>
      </c>
      <c r="CK62" s="29" t="s">
        <v>7148</v>
      </c>
      <c r="CL62" s="29" t="s">
        <v>7238</v>
      </c>
      <c r="CM62" s="29" t="s">
        <v>7329</v>
      </c>
      <c r="CN62" s="29" t="s">
        <v>7419</v>
      </c>
      <c r="CO62" s="29" t="s">
        <v>7508</v>
      </c>
      <c r="CP62" s="29" t="s">
        <v>7508</v>
      </c>
      <c r="CQ62" s="29" t="s">
        <v>7598</v>
      </c>
      <c r="CR62" s="29" t="s">
        <v>7688</v>
      </c>
      <c r="CS62" s="29" t="s">
        <v>7779</v>
      </c>
      <c r="CT62" s="29" t="s">
        <v>7870</v>
      </c>
      <c r="CU62" s="29" t="s">
        <v>7954</v>
      </c>
      <c r="CV62" s="29" t="s">
        <v>8043</v>
      </c>
      <c r="CW62" s="29" t="s">
        <v>8110</v>
      </c>
      <c r="CX62" s="29" t="s">
        <v>8196</v>
      </c>
      <c r="CY62" s="29" t="s">
        <v>8287</v>
      </c>
      <c r="CZ62" s="29" t="s">
        <v>8375</v>
      </c>
      <c r="DA62" s="29" t="s">
        <v>8465</v>
      </c>
      <c r="DB62" s="29" t="s">
        <v>8465</v>
      </c>
      <c r="DC62" s="29"/>
      <c r="DD62" s="29" t="s">
        <v>8641</v>
      </c>
      <c r="DE62" s="29" t="s">
        <v>8725</v>
      </c>
      <c r="DF62" s="29"/>
      <c r="DG62" s="29"/>
      <c r="DH62" s="29"/>
      <c r="DI62" s="29"/>
      <c r="DJ62" s="29"/>
      <c r="DK62" s="29"/>
      <c r="DL62" s="29"/>
      <c r="DM62" s="29" t="s">
        <v>9248</v>
      </c>
      <c r="DN62" s="29" t="s">
        <v>9332</v>
      </c>
      <c r="DO62" s="29" t="s">
        <v>9389</v>
      </c>
      <c r="DP62" s="29" t="s">
        <v>9478</v>
      </c>
      <c r="DQ62" s="29" t="s">
        <v>9569</v>
      </c>
      <c r="DR62" s="29" t="s">
        <v>9662</v>
      </c>
      <c r="DS62" s="29" t="s">
        <v>9750</v>
      </c>
      <c r="DT62" s="29" t="s">
        <v>9841</v>
      </c>
      <c r="DU62" s="29" t="s">
        <v>9929</v>
      </c>
      <c r="DV62" s="29" t="s">
        <v>10017</v>
      </c>
      <c r="DW62" s="38" t="s">
        <v>10109</v>
      </c>
    </row>
    <row r="63" spans="1:127" ht="14.25" customHeight="1" x14ac:dyDescent="0.2">
      <c r="A63" s="19" t="s">
        <v>10130</v>
      </c>
      <c r="B63" s="29" t="s">
        <v>622</v>
      </c>
      <c r="C63" s="29" t="s">
        <v>622</v>
      </c>
      <c r="D63" s="29" t="s">
        <v>714</v>
      </c>
      <c r="E63" s="29" t="s">
        <v>775</v>
      </c>
      <c r="F63" s="29" t="s">
        <v>864</v>
      </c>
      <c r="G63" s="29" t="s">
        <v>864</v>
      </c>
      <c r="H63" s="29" t="s">
        <v>952</v>
      </c>
      <c r="I63" s="29" t="s">
        <v>1043</v>
      </c>
      <c r="J63" s="29" t="s">
        <v>1101</v>
      </c>
      <c r="K63" s="29" t="s">
        <v>10224</v>
      </c>
      <c r="L63" s="29" t="s">
        <v>1272</v>
      </c>
      <c r="M63" s="29" t="s">
        <v>1362</v>
      </c>
      <c r="N63" s="29" t="s">
        <v>1423</v>
      </c>
      <c r="O63" s="29"/>
      <c r="P63" s="29" t="s">
        <v>1587</v>
      </c>
      <c r="Q63" s="29"/>
      <c r="R63" s="29" t="s">
        <v>1737</v>
      </c>
      <c r="S63" s="29" t="s">
        <v>1827</v>
      </c>
      <c r="T63" s="29" t="s">
        <v>1918</v>
      </c>
      <c r="U63" s="29" t="s">
        <v>2005</v>
      </c>
      <c r="V63" s="29"/>
      <c r="W63" s="29" t="s">
        <v>2160</v>
      </c>
      <c r="X63" s="29" t="s">
        <v>2251</v>
      </c>
      <c r="Y63" s="29" t="s">
        <v>2334</v>
      </c>
      <c r="Z63" s="29" t="s">
        <v>2425</v>
      </c>
      <c r="AA63" s="29" t="s">
        <v>2509</v>
      </c>
      <c r="AB63" s="29" t="s">
        <v>2571</v>
      </c>
      <c r="AC63" s="29" t="s">
        <v>2656</v>
      </c>
      <c r="AD63" s="29" t="s">
        <v>2747</v>
      </c>
      <c r="AE63" s="29" t="s">
        <v>2838</v>
      </c>
      <c r="AF63" s="29"/>
      <c r="AG63" s="29" t="s">
        <v>2962</v>
      </c>
      <c r="AH63" s="29" t="s">
        <v>2838</v>
      </c>
      <c r="AI63" s="29" t="s">
        <v>3034</v>
      </c>
      <c r="AJ63" s="29" t="s">
        <v>3125</v>
      </c>
      <c r="AK63" s="29" t="s">
        <v>3034</v>
      </c>
      <c r="AL63" s="29" t="s">
        <v>3215</v>
      </c>
      <c r="AM63" s="29" t="s">
        <v>3287</v>
      </c>
      <c r="AN63" s="29" t="s">
        <v>3372</v>
      </c>
      <c r="AO63" s="29" t="s">
        <v>3461</v>
      </c>
      <c r="AP63" s="29"/>
      <c r="AQ63" s="29" t="s">
        <v>3546</v>
      </c>
      <c r="AR63" s="29" t="s">
        <v>3635</v>
      </c>
      <c r="AS63" s="29" t="s">
        <v>3726</v>
      </c>
      <c r="AT63" s="29" t="s">
        <v>3817</v>
      </c>
      <c r="AU63" s="29" t="s">
        <v>3908</v>
      </c>
      <c r="AV63" s="29" t="s">
        <v>3973</v>
      </c>
      <c r="AW63" s="29" t="s">
        <v>4030</v>
      </c>
      <c r="AX63" s="29" t="s">
        <v>4120</v>
      </c>
      <c r="AY63" s="29" t="s">
        <v>4211</v>
      </c>
      <c r="AZ63" s="29" t="s">
        <v>4299</v>
      </c>
      <c r="BA63" s="29" t="s">
        <v>10225</v>
      </c>
      <c r="BB63" s="29" t="s">
        <v>4431</v>
      </c>
      <c r="BC63" s="29" t="s">
        <v>4521</v>
      </c>
      <c r="BD63" s="29" t="s">
        <v>4612</v>
      </c>
      <c r="BE63" s="29" t="s">
        <v>4431</v>
      </c>
      <c r="BF63" s="29" t="s">
        <v>4521</v>
      </c>
      <c r="BG63" s="29" t="s">
        <v>4705</v>
      </c>
      <c r="BH63" s="29" t="s">
        <v>4705</v>
      </c>
      <c r="BI63" s="29" t="s">
        <v>10226</v>
      </c>
      <c r="BJ63" s="29" t="s">
        <v>4878</v>
      </c>
      <c r="BK63" s="29" t="s">
        <v>4969</v>
      </c>
      <c r="BL63" s="29" t="s">
        <v>5046</v>
      </c>
      <c r="BM63" s="29" t="s">
        <v>5138</v>
      </c>
      <c r="BN63" s="29" t="s">
        <v>5216</v>
      </c>
      <c r="BO63" s="29" t="s">
        <v>5308</v>
      </c>
      <c r="BP63" s="29" t="s">
        <v>5399</v>
      </c>
      <c r="BQ63" s="29" t="s">
        <v>5490</v>
      </c>
      <c r="BR63" s="29" t="s">
        <v>5574</v>
      </c>
      <c r="BS63" s="29" t="s">
        <v>5662</v>
      </c>
      <c r="BT63" s="29" t="s">
        <v>5753</v>
      </c>
      <c r="BU63" s="29" t="s">
        <v>5837</v>
      </c>
      <c r="BV63" s="29" t="s">
        <v>5850</v>
      </c>
      <c r="BW63" s="29" t="s">
        <v>6012</v>
      </c>
      <c r="BX63" s="29" t="s">
        <v>6100</v>
      </c>
      <c r="BY63" s="29" t="s">
        <v>6191</v>
      </c>
      <c r="BZ63" s="29"/>
      <c r="CA63" s="29" t="s">
        <v>6351</v>
      </c>
      <c r="CB63" s="29" t="s">
        <v>6443</v>
      </c>
      <c r="CC63" s="29" t="s">
        <v>6514</v>
      </c>
      <c r="CD63" s="29" t="s">
        <v>6603</v>
      </c>
      <c r="CE63" s="29" t="s">
        <v>6673</v>
      </c>
      <c r="CF63" s="29" t="s">
        <v>10227</v>
      </c>
      <c r="CG63" s="29" t="s">
        <v>6843</v>
      </c>
      <c r="CH63" s="29" t="s">
        <v>6918</v>
      </c>
      <c r="CI63" s="29" t="s">
        <v>7008</v>
      </c>
      <c r="CJ63" s="29" t="s">
        <v>10228</v>
      </c>
      <c r="CK63" s="29" t="s">
        <v>7159</v>
      </c>
      <c r="CL63" s="29" t="s">
        <v>7249</v>
      </c>
      <c r="CM63" s="29" t="s">
        <v>7340</v>
      </c>
      <c r="CN63" s="29" t="s">
        <v>7430</v>
      </c>
      <c r="CO63" s="29" t="s">
        <v>7518</v>
      </c>
      <c r="CP63" s="29" t="s">
        <v>7518</v>
      </c>
      <c r="CQ63" s="29" t="s">
        <v>7609</v>
      </c>
      <c r="CR63" s="29" t="s">
        <v>7699</v>
      </c>
      <c r="CS63" s="29" t="s">
        <v>7789</v>
      </c>
      <c r="CT63" s="29" t="s">
        <v>7880</v>
      </c>
      <c r="CU63" s="29" t="s">
        <v>7965</v>
      </c>
      <c r="CV63" s="29" t="s">
        <v>8054</v>
      </c>
      <c r="CW63" s="29"/>
      <c r="CX63" s="29" t="s">
        <v>8206</v>
      </c>
      <c r="CY63" s="29" t="s">
        <v>8297</v>
      </c>
      <c r="CZ63" s="29" t="s">
        <v>8386</v>
      </c>
      <c r="DA63" s="29" t="s">
        <v>8476</v>
      </c>
      <c r="DB63" s="29" t="s">
        <v>8476</v>
      </c>
      <c r="DC63" s="29"/>
      <c r="DD63" s="29" t="s">
        <v>8652</v>
      </c>
      <c r="DE63" s="29" t="s">
        <v>8734</v>
      </c>
      <c r="DF63" s="29" t="s">
        <v>8797</v>
      </c>
      <c r="DG63" s="29" t="s">
        <v>8879</v>
      </c>
      <c r="DH63" s="29" t="s">
        <v>8961</v>
      </c>
      <c r="DI63" s="29" t="s">
        <v>9043</v>
      </c>
      <c r="DJ63" s="29" t="s">
        <v>8961</v>
      </c>
      <c r="DK63" s="29"/>
      <c r="DL63" s="29" t="s">
        <v>9180</v>
      </c>
      <c r="DM63" s="29" t="s">
        <v>9258</v>
      </c>
      <c r="DN63" s="29" t="s">
        <v>9342</v>
      </c>
      <c r="DO63" s="29" t="s">
        <v>9396</v>
      </c>
      <c r="DP63" s="29" t="s">
        <v>9488</v>
      </c>
      <c r="DQ63" s="29" t="s">
        <v>9580</v>
      </c>
      <c r="DR63" s="29" t="s">
        <v>9672</v>
      </c>
      <c r="DS63" s="29" t="s">
        <v>9761</v>
      </c>
      <c r="DT63" s="29" t="s">
        <v>9851</v>
      </c>
      <c r="DU63" s="29" t="s">
        <v>9937</v>
      </c>
      <c r="DV63" s="29" t="s">
        <v>10028</v>
      </c>
      <c r="DW63" s="38" t="s">
        <v>10120</v>
      </c>
    </row>
    <row r="64" spans="1:127" x14ac:dyDescent="0.2">
      <c r="A64" s="28" t="s">
        <v>8063</v>
      </c>
      <c r="B64" s="29" t="s">
        <v>92</v>
      </c>
      <c r="C64" s="29" t="s">
        <v>92</v>
      </c>
      <c r="D64" s="29" t="s">
        <v>686</v>
      </c>
      <c r="E64" s="29" t="s">
        <v>754</v>
      </c>
      <c r="F64" s="29" t="s">
        <v>67</v>
      </c>
      <c r="G64" s="29" t="s">
        <v>67</v>
      </c>
      <c r="H64" s="29" t="s">
        <v>925</v>
      </c>
      <c r="I64" s="29" t="s">
        <v>64</v>
      </c>
      <c r="J64" s="29" t="s">
        <v>1082</v>
      </c>
      <c r="K64" s="29" t="s">
        <v>1157</v>
      </c>
      <c r="L64" s="29" t="s">
        <v>1243</v>
      </c>
      <c r="M64" s="29" t="s">
        <v>1333</v>
      </c>
      <c r="N64" s="29" t="s">
        <v>408</v>
      </c>
      <c r="O64" s="29" t="s">
        <v>1476</v>
      </c>
      <c r="P64" s="29" t="s">
        <v>1559</v>
      </c>
      <c r="Q64" s="29"/>
      <c r="R64" s="29" t="s">
        <v>1708</v>
      </c>
      <c r="S64" s="29" t="s">
        <v>1798</v>
      </c>
      <c r="T64" s="29" t="s">
        <v>1889</v>
      </c>
      <c r="U64" s="29" t="s">
        <v>172</v>
      </c>
      <c r="V64" s="29" t="s">
        <v>2054</v>
      </c>
      <c r="W64" s="29" t="s">
        <v>2132</v>
      </c>
      <c r="X64" s="29" t="s">
        <v>2222</v>
      </c>
      <c r="Y64" s="29" t="s">
        <v>2308</v>
      </c>
      <c r="Z64" s="29" t="s">
        <v>135</v>
      </c>
      <c r="AA64" s="29" t="s">
        <v>187</v>
      </c>
      <c r="AB64" s="29" t="s">
        <v>2552</v>
      </c>
      <c r="AC64" s="29" t="s">
        <v>17</v>
      </c>
      <c r="AD64" s="29" t="s">
        <v>74</v>
      </c>
      <c r="AE64" s="29" t="s">
        <v>394</v>
      </c>
      <c r="AF64" s="29"/>
      <c r="AG64" s="29" t="s">
        <v>489</v>
      </c>
      <c r="AH64" s="29" t="s">
        <v>394</v>
      </c>
      <c r="AI64" s="29" t="s">
        <v>325</v>
      </c>
      <c r="AJ64" s="29" t="s">
        <v>329</v>
      </c>
      <c r="AK64" s="29" t="s">
        <v>325</v>
      </c>
      <c r="AL64" s="29" t="s">
        <v>192</v>
      </c>
      <c r="AM64" s="29" t="s">
        <v>382</v>
      </c>
      <c r="AN64" s="29" t="s">
        <v>98</v>
      </c>
      <c r="AO64" s="29" t="s">
        <v>130</v>
      </c>
      <c r="AP64" s="29" t="s">
        <v>2054</v>
      </c>
      <c r="AQ64" s="29" t="s">
        <v>3519</v>
      </c>
      <c r="AR64" s="29" t="s">
        <v>3607</v>
      </c>
      <c r="AS64" s="29" t="s">
        <v>3698</v>
      </c>
      <c r="AT64" s="29" t="s">
        <v>529</v>
      </c>
      <c r="AU64" s="29" t="s">
        <v>3879</v>
      </c>
      <c r="AV64" s="29"/>
      <c r="AW64" s="29" t="s">
        <v>4014</v>
      </c>
      <c r="AX64" s="29" t="s">
        <v>4091</v>
      </c>
      <c r="AY64" s="29" t="s">
        <v>4183</v>
      </c>
      <c r="AZ64" s="29" t="s">
        <v>4271</v>
      </c>
      <c r="BA64" s="29" t="s">
        <v>219</v>
      </c>
      <c r="BB64" s="29" t="s">
        <v>4404</v>
      </c>
      <c r="BC64" s="29" t="s">
        <v>4494</v>
      </c>
      <c r="BD64" s="29" t="s">
        <v>4583</v>
      </c>
      <c r="BE64" s="29" t="s">
        <v>4404</v>
      </c>
      <c r="BF64" s="29" t="s">
        <v>4494</v>
      </c>
      <c r="BG64" s="29" t="s">
        <v>11</v>
      </c>
      <c r="BH64" s="29" t="s">
        <v>11</v>
      </c>
      <c r="BI64" s="29" t="s">
        <v>4761</v>
      </c>
      <c r="BJ64" s="29" t="s">
        <v>86</v>
      </c>
      <c r="BK64" s="29" t="s">
        <v>84</v>
      </c>
      <c r="BL64" s="29" t="s">
        <v>5022</v>
      </c>
      <c r="BM64" s="29" t="s">
        <v>5110</v>
      </c>
      <c r="BN64" s="29" t="s">
        <v>5192</v>
      </c>
      <c r="BO64" s="29" t="s">
        <v>5280</v>
      </c>
      <c r="BP64" s="29" t="s">
        <v>5370</v>
      </c>
      <c r="BQ64" s="29" t="s">
        <v>5461</v>
      </c>
      <c r="BR64" s="29"/>
      <c r="BS64" s="29" t="s">
        <v>5634</v>
      </c>
      <c r="BT64" s="29" t="s">
        <v>5724</v>
      </c>
      <c r="BU64" s="29" t="s">
        <v>149</v>
      </c>
      <c r="BV64" s="29" t="s">
        <v>273</v>
      </c>
      <c r="BW64" s="29" t="s">
        <v>5984</v>
      </c>
      <c r="BX64" s="29" t="s">
        <v>6073</v>
      </c>
      <c r="BY64" s="29" t="s">
        <v>285</v>
      </c>
      <c r="BZ64" s="29"/>
      <c r="CA64" s="29" t="s">
        <v>6324</v>
      </c>
      <c r="CB64" s="29" t="s">
        <v>377</v>
      </c>
      <c r="CC64" s="29" t="s">
        <v>507</v>
      </c>
      <c r="CD64" s="29" t="s">
        <v>24</v>
      </c>
      <c r="CE64" s="29" t="s">
        <v>6653</v>
      </c>
      <c r="CF64" s="29" t="s">
        <v>6727</v>
      </c>
      <c r="CG64" s="29" t="s">
        <v>6814</v>
      </c>
      <c r="CH64" s="29" t="s">
        <v>6894</v>
      </c>
      <c r="CI64" s="29" t="s">
        <v>6980</v>
      </c>
      <c r="CJ64" s="29" t="s">
        <v>518</v>
      </c>
      <c r="CK64" s="29" t="s">
        <v>465</v>
      </c>
      <c r="CL64" s="29" t="s">
        <v>469</v>
      </c>
      <c r="CM64" s="29" t="s">
        <v>475</v>
      </c>
      <c r="CN64" s="29" t="s">
        <v>7402</v>
      </c>
      <c r="CO64" s="29" t="s">
        <v>7491</v>
      </c>
      <c r="CP64" s="29" t="s">
        <v>7491</v>
      </c>
      <c r="CQ64" s="29" t="s">
        <v>422</v>
      </c>
      <c r="CR64" s="29" t="s">
        <v>7671</v>
      </c>
      <c r="CS64" s="29" t="s">
        <v>7761</v>
      </c>
      <c r="CT64" s="29" t="s">
        <v>513</v>
      </c>
      <c r="CU64" s="29" t="s">
        <v>7938</v>
      </c>
      <c r="CV64" s="29" t="s">
        <v>338</v>
      </c>
      <c r="CW64" s="29"/>
      <c r="CX64" s="29" t="s">
        <v>8179</v>
      </c>
      <c r="CY64" s="29" t="s">
        <v>8269</v>
      </c>
      <c r="CZ64" s="29" t="s">
        <v>115</v>
      </c>
      <c r="DA64" s="29" t="s">
        <v>8448</v>
      </c>
      <c r="DB64" s="29" t="s">
        <v>8448</v>
      </c>
      <c r="DC64" s="29"/>
      <c r="DD64" s="29" t="s">
        <v>8625</v>
      </c>
      <c r="DE64" s="29" t="s">
        <v>8710</v>
      </c>
      <c r="DF64" s="29" t="s">
        <v>8779</v>
      </c>
      <c r="DG64" s="29" t="s">
        <v>8854</v>
      </c>
      <c r="DH64" s="29" t="s">
        <v>8936</v>
      </c>
      <c r="DI64" s="29" t="s">
        <v>9018</v>
      </c>
      <c r="DJ64" s="29" t="s">
        <v>8936</v>
      </c>
      <c r="DK64" s="29"/>
      <c r="DL64" s="29" t="s">
        <v>9158</v>
      </c>
      <c r="DM64" s="29" t="s">
        <v>9234</v>
      </c>
      <c r="DN64" s="29" t="s">
        <v>58</v>
      </c>
      <c r="DO64" s="29" t="s">
        <v>9381</v>
      </c>
      <c r="DP64" s="29" t="s">
        <v>9461</v>
      </c>
      <c r="DQ64" s="29" t="s">
        <v>9552</v>
      </c>
      <c r="DR64" s="29" t="s">
        <v>9644</v>
      </c>
      <c r="DS64" s="29" t="s">
        <v>9732</v>
      </c>
      <c r="DT64" s="29" t="s">
        <v>9824</v>
      </c>
      <c r="DU64" s="29" t="s">
        <v>387</v>
      </c>
      <c r="DV64" s="29" t="s">
        <v>525</v>
      </c>
      <c r="DW64" s="38" t="s">
        <v>10091</v>
      </c>
    </row>
    <row r="65" spans="1:127" x14ac:dyDescent="0.2">
      <c r="A65" s="19" t="s">
        <v>10138</v>
      </c>
      <c r="B65" s="29" t="s">
        <v>562</v>
      </c>
      <c r="C65" s="29" t="s">
        <v>562</v>
      </c>
      <c r="D65" s="29" t="s">
        <v>652</v>
      </c>
      <c r="E65" s="29" t="s">
        <v>736</v>
      </c>
      <c r="F65" s="29" t="s">
        <v>800</v>
      </c>
      <c r="G65" s="29" t="s">
        <v>800</v>
      </c>
      <c r="H65" s="29" t="s">
        <v>892</v>
      </c>
      <c r="I65" s="29" t="s">
        <v>979</v>
      </c>
      <c r="J65" s="29" t="s">
        <v>1063</v>
      </c>
      <c r="K65" s="29" t="s">
        <v>1127</v>
      </c>
      <c r="L65" s="29" t="s">
        <v>1209</v>
      </c>
      <c r="M65" s="29" t="s">
        <v>1300</v>
      </c>
      <c r="N65" s="29" t="s">
        <v>1381</v>
      </c>
      <c r="O65" s="29" t="s">
        <v>1447</v>
      </c>
      <c r="P65" s="29" t="s">
        <v>1526</v>
      </c>
      <c r="Q65" s="29"/>
      <c r="R65" s="29" t="s">
        <v>1674</v>
      </c>
      <c r="S65" s="29" t="s">
        <v>1765</v>
      </c>
      <c r="T65" s="29" t="s">
        <v>1855</v>
      </c>
      <c r="U65" s="29" t="s">
        <v>1945</v>
      </c>
      <c r="V65" s="29" t="s">
        <v>2030</v>
      </c>
      <c r="W65" s="29" t="s">
        <v>2098</v>
      </c>
      <c r="X65" s="29" t="s">
        <v>2188</v>
      </c>
      <c r="Y65" s="29" t="s">
        <v>2276</v>
      </c>
      <c r="Z65" s="29" t="s">
        <v>2362</v>
      </c>
      <c r="AA65" s="29" t="s">
        <v>2452</v>
      </c>
      <c r="AB65" s="29" t="s">
        <v>2534</v>
      </c>
      <c r="AC65" s="29" t="s">
        <v>2595</v>
      </c>
      <c r="AD65" s="29" t="s">
        <v>2683</v>
      </c>
      <c r="AE65" s="29" t="s">
        <v>2775</v>
      </c>
      <c r="AF65" s="29"/>
      <c r="AG65" s="29" t="s">
        <v>2911</v>
      </c>
      <c r="AH65" s="29" t="s">
        <v>2775</v>
      </c>
      <c r="AI65" s="29" t="s">
        <v>2983</v>
      </c>
      <c r="AJ65" s="29" t="s">
        <v>3062</v>
      </c>
      <c r="AK65" s="29" t="s">
        <v>2983</v>
      </c>
      <c r="AL65" s="29" t="s">
        <v>3152</v>
      </c>
      <c r="AM65" s="29" t="s">
        <v>3235</v>
      </c>
      <c r="AN65" s="29" t="s">
        <v>3312</v>
      </c>
      <c r="AO65" s="29" t="s">
        <v>3398</v>
      </c>
      <c r="AP65" s="29" t="s">
        <v>2030</v>
      </c>
      <c r="AQ65" s="29" t="s">
        <v>3488</v>
      </c>
      <c r="AR65" s="29" t="s">
        <v>3574</v>
      </c>
      <c r="AS65" s="29" t="s">
        <v>3663</v>
      </c>
      <c r="AT65" s="29" t="s">
        <v>3754</v>
      </c>
      <c r="AU65" s="29" t="s">
        <v>3845</v>
      </c>
      <c r="AV65" s="29"/>
      <c r="AW65" s="29" t="s">
        <v>3993</v>
      </c>
      <c r="AX65" s="29" t="s">
        <v>4057</v>
      </c>
      <c r="AY65" s="29" t="s">
        <v>4148</v>
      </c>
      <c r="AZ65" s="29" t="s">
        <v>4239</v>
      </c>
      <c r="BA65" s="29" t="s">
        <v>4314</v>
      </c>
      <c r="BB65" s="29" t="s">
        <v>4369</v>
      </c>
      <c r="BC65" s="29" t="s">
        <v>4459</v>
      </c>
      <c r="BD65" s="29" t="s">
        <v>4549</v>
      </c>
      <c r="BE65" s="29" t="s">
        <v>4369</v>
      </c>
      <c r="BF65" s="29" t="s">
        <v>4459</v>
      </c>
      <c r="BG65" s="29" t="s">
        <v>4641</v>
      </c>
      <c r="BH65" s="29" t="s">
        <v>4641</v>
      </c>
      <c r="BI65" s="29" t="s">
        <v>4729</v>
      </c>
      <c r="BJ65" s="29" t="s">
        <v>4815</v>
      </c>
      <c r="BK65" s="29" t="s">
        <v>4906</v>
      </c>
      <c r="BL65" s="29" t="s">
        <v>4991</v>
      </c>
      <c r="BM65" s="29" t="s">
        <v>5074</v>
      </c>
      <c r="BN65" s="29" t="s">
        <v>5160</v>
      </c>
      <c r="BO65" s="29" t="s">
        <v>5244</v>
      </c>
      <c r="BP65" s="29" t="s">
        <v>5336</v>
      </c>
      <c r="BQ65" s="29" t="s">
        <v>5427</v>
      </c>
      <c r="BR65" s="29" t="s">
        <v>5517</v>
      </c>
      <c r="BS65" s="29" t="s">
        <v>5599</v>
      </c>
      <c r="BT65" s="29" t="s">
        <v>5690</v>
      </c>
      <c r="BU65" s="29" t="s">
        <v>5779</v>
      </c>
      <c r="BV65" s="29" t="s">
        <v>5909</v>
      </c>
      <c r="BW65" s="29" t="s">
        <v>5950</v>
      </c>
      <c r="BX65" s="29" t="s">
        <v>6040</v>
      </c>
      <c r="BY65" s="29" t="s">
        <v>6128</v>
      </c>
      <c r="BZ65" s="29"/>
      <c r="CA65" s="29" t="s">
        <v>6289</v>
      </c>
      <c r="CB65" s="29" t="s">
        <v>6379</v>
      </c>
      <c r="CC65" s="29" t="s">
        <v>6467</v>
      </c>
      <c r="CD65" s="29" t="s">
        <v>6542</v>
      </c>
      <c r="CE65" s="29" t="s">
        <v>6627</v>
      </c>
      <c r="CF65" s="29" t="s">
        <v>6698</v>
      </c>
      <c r="CG65" s="29" t="s">
        <v>6780</v>
      </c>
      <c r="CH65" s="29" t="s">
        <v>6866</v>
      </c>
      <c r="CI65" s="29" t="s">
        <v>6946</v>
      </c>
      <c r="CJ65" s="29" t="s">
        <v>7027</v>
      </c>
      <c r="CK65" s="29" t="s">
        <v>7098</v>
      </c>
      <c r="CL65" s="29" t="s">
        <v>7186</v>
      </c>
      <c r="CM65" s="29" t="s">
        <v>7277</v>
      </c>
      <c r="CN65" s="29" t="s">
        <v>7368</v>
      </c>
      <c r="CO65" s="29" t="s">
        <v>7457</v>
      </c>
      <c r="CP65" s="29" t="s">
        <v>7457</v>
      </c>
      <c r="CQ65" s="29" t="s">
        <v>7546</v>
      </c>
      <c r="CR65" s="29" t="s">
        <v>7637</v>
      </c>
      <c r="CS65" s="29" t="s">
        <v>7727</v>
      </c>
      <c r="CT65" s="29" t="s">
        <v>7819</v>
      </c>
      <c r="CU65" s="29" t="s">
        <v>7905</v>
      </c>
      <c r="CV65" s="29" t="s">
        <v>7992</v>
      </c>
      <c r="CW65" s="29" t="s">
        <v>8076</v>
      </c>
      <c r="CX65" s="29" t="s">
        <v>8145</v>
      </c>
      <c r="CY65" s="29" t="s">
        <v>8235</v>
      </c>
      <c r="CZ65" s="29" t="s">
        <v>8326</v>
      </c>
      <c r="DA65" s="29" t="s">
        <v>8414</v>
      </c>
      <c r="DB65" s="29" t="s">
        <v>8414</v>
      </c>
      <c r="DC65" s="29" t="s">
        <v>8504</v>
      </c>
      <c r="DD65" s="29" t="s">
        <v>8591</v>
      </c>
      <c r="DE65" s="29" t="s">
        <v>8679</v>
      </c>
      <c r="DF65" s="29" t="s">
        <v>8759</v>
      </c>
      <c r="DG65" s="29" t="s">
        <v>8822</v>
      </c>
      <c r="DH65" s="29" t="s">
        <v>8904</v>
      </c>
      <c r="DI65" s="29" t="s">
        <v>8986</v>
      </c>
      <c r="DJ65" s="29" t="s">
        <v>8904</v>
      </c>
      <c r="DK65" s="29"/>
      <c r="DL65" s="29" t="s">
        <v>9127</v>
      </c>
      <c r="DM65" s="29" t="s">
        <v>9203</v>
      </c>
      <c r="DN65" s="29" t="s">
        <v>9287</v>
      </c>
      <c r="DO65" s="29" t="s">
        <v>9361</v>
      </c>
      <c r="DP65" s="29" t="s">
        <v>9426</v>
      </c>
      <c r="DQ65" s="29" t="s">
        <v>9518</v>
      </c>
      <c r="DR65" s="29" t="s">
        <v>9609</v>
      </c>
      <c r="DS65" s="29" t="s">
        <v>9699</v>
      </c>
      <c r="DT65" s="29" t="s">
        <v>9792</v>
      </c>
      <c r="DU65" s="29" t="s">
        <v>9881</v>
      </c>
      <c r="DV65" s="29" t="s">
        <v>9965</v>
      </c>
      <c r="DW65" s="38" t="s">
        <v>10057</v>
      </c>
    </row>
    <row r="66" spans="1:127" ht="17.25" customHeight="1" x14ac:dyDescent="0.2">
      <c r="A66" s="19" t="s">
        <v>9859</v>
      </c>
      <c r="B66" s="29" t="s">
        <v>569</v>
      </c>
      <c r="C66" s="29" t="s">
        <v>569</v>
      </c>
      <c r="D66" s="29" t="s">
        <v>660</v>
      </c>
      <c r="E66" s="29" t="s">
        <v>741</v>
      </c>
      <c r="F66" s="29" t="s">
        <v>808</v>
      </c>
      <c r="G66" s="29" t="s">
        <v>808</v>
      </c>
      <c r="H66" s="29" t="s">
        <v>900</v>
      </c>
      <c r="I66" s="29" t="s">
        <v>987</v>
      </c>
      <c r="J66" s="29" t="s">
        <v>1068</v>
      </c>
      <c r="K66" s="29" t="s">
        <v>10216</v>
      </c>
      <c r="L66" s="29" t="s">
        <v>1216</v>
      </c>
      <c r="M66" s="29" t="s">
        <v>1308</v>
      </c>
      <c r="N66" s="29" t="s">
        <v>1388</v>
      </c>
      <c r="O66" s="29" t="s">
        <v>1454</v>
      </c>
      <c r="P66" s="29" t="s">
        <v>1534</v>
      </c>
      <c r="Q66" s="29"/>
      <c r="R66" s="29" t="s">
        <v>1682</v>
      </c>
      <c r="S66" s="29" t="s">
        <v>1772</v>
      </c>
      <c r="T66" s="29" t="s">
        <v>1863</v>
      </c>
      <c r="U66" s="29" t="s">
        <v>1952</v>
      </c>
      <c r="V66" s="29" t="s">
        <v>2036</v>
      </c>
      <c r="W66" s="29" t="s">
        <v>2106</v>
      </c>
      <c r="X66" s="29" t="s">
        <v>2196</v>
      </c>
      <c r="Y66" s="29" t="s">
        <v>10217</v>
      </c>
      <c r="Z66" s="29" t="s">
        <v>2370</v>
      </c>
      <c r="AA66" s="29" t="s">
        <v>2459</v>
      </c>
      <c r="AB66" s="29"/>
      <c r="AC66" s="29" t="s">
        <v>2602</v>
      </c>
      <c r="AD66" s="29" t="s">
        <v>2691</v>
      </c>
      <c r="AE66" s="29" t="s">
        <v>2783</v>
      </c>
      <c r="AF66" s="29"/>
      <c r="AG66" s="29" t="s">
        <v>2917</v>
      </c>
      <c r="AH66" s="29" t="s">
        <v>2783</v>
      </c>
      <c r="AI66" s="29" t="s">
        <v>2991</v>
      </c>
      <c r="AJ66" s="29" t="s">
        <v>3070</v>
      </c>
      <c r="AK66" s="29" t="s">
        <v>2991</v>
      </c>
      <c r="AL66" s="29" t="s">
        <v>3160</v>
      </c>
      <c r="AM66" s="29" t="s">
        <v>3241</v>
      </c>
      <c r="AN66" s="29" t="s">
        <v>3320</v>
      </c>
      <c r="AO66" s="29" t="s">
        <v>3405</v>
      </c>
      <c r="AP66" s="29" t="s">
        <v>2036</v>
      </c>
      <c r="AQ66" s="29" t="s">
        <v>3496</v>
      </c>
      <c r="AR66" s="29" t="s">
        <v>10218</v>
      </c>
      <c r="AS66" s="29" t="s">
        <v>3671</v>
      </c>
      <c r="AT66" s="29" t="s">
        <v>3762</v>
      </c>
      <c r="AU66" s="29" t="s">
        <v>3853</v>
      </c>
      <c r="AV66" s="29"/>
      <c r="AW66" s="29" t="s">
        <v>3997</v>
      </c>
      <c r="AX66" s="29" t="s">
        <v>4065</v>
      </c>
      <c r="AY66" s="29" t="s">
        <v>4156</v>
      </c>
      <c r="AZ66" s="29" t="s">
        <v>4246</v>
      </c>
      <c r="BA66" s="29" t="s">
        <v>4317</v>
      </c>
      <c r="BB66" s="29" t="s">
        <v>4377</v>
      </c>
      <c r="BC66" s="29" t="s">
        <v>4467</v>
      </c>
      <c r="BD66" s="29" t="s">
        <v>4557</v>
      </c>
      <c r="BE66" s="29" t="s">
        <v>4377</v>
      </c>
      <c r="BF66" s="29" t="s">
        <v>4467</v>
      </c>
      <c r="BG66" s="29" t="s">
        <v>4649</v>
      </c>
      <c r="BH66" s="29" t="s">
        <v>4649</v>
      </c>
      <c r="BI66" s="29" t="s">
        <v>4736</v>
      </c>
      <c r="BJ66" s="29" t="s">
        <v>4823</v>
      </c>
      <c r="BK66" s="29" t="s">
        <v>4914</v>
      </c>
      <c r="BL66" s="29" t="s">
        <v>4997</v>
      </c>
      <c r="BM66" s="29" t="s">
        <v>5082</v>
      </c>
      <c r="BN66" s="29" t="s">
        <v>5167</v>
      </c>
      <c r="BO66" s="29" t="s">
        <v>5252</v>
      </c>
      <c r="BP66" s="29" t="s">
        <v>5344</v>
      </c>
      <c r="BQ66" s="29" t="s">
        <v>5435</v>
      </c>
      <c r="BR66" s="29" t="s">
        <v>5524</v>
      </c>
      <c r="BS66" s="29" t="s">
        <v>5607</v>
      </c>
      <c r="BT66" s="29" t="s">
        <v>5698</v>
      </c>
      <c r="BU66" s="29" t="s">
        <v>5785</v>
      </c>
      <c r="BV66" s="29" t="s">
        <v>10219</v>
      </c>
      <c r="BW66" s="29" t="s">
        <v>5958</v>
      </c>
      <c r="BX66" s="29" t="s">
        <v>6048</v>
      </c>
      <c r="BY66" s="29" t="s">
        <v>6136</v>
      </c>
      <c r="BZ66" s="29"/>
      <c r="CA66" s="29" t="s">
        <v>6297</v>
      </c>
      <c r="CB66" s="29" t="s">
        <v>6387</v>
      </c>
      <c r="CC66" s="29" t="s">
        <v>6472</v>
      </c>
      <c r="CD66" s="29" t="s">
        <v>6550</v>
      </c>
      <c r="CE66" s="29" t="s">
        <v>6633</v>
      </c>
      <c r="CF66" s="29" t="s">
        <v>10220</v>
      </c>
      <c r="CG66" s="29" t="s">
        <v>6788</v>
      </c>
      <c r="CH66" s="29" t="s">
        <v>10221</v>
      </c>
      <c r="CI66" s="29" t="s">
        <v>6954</v>
      </c>
      <c r="CJ66" s="29" t="s">
        <v>7032</v>
      </c>
      <c r="CK66" s="29" t="s">
        <v>7105</v>
      </c>
      <c r="CL66" s="29" t="s">
        <v>7193</v>
      </c>
      <c r="CM66" s="29" t="s">
        <v>7285</v>
      </c>
      <c r="CN66" s="29" t="s">
        <v>7376</v>
      </c>
      <c r="CO66" s="29" t="s">
        <v>7464</v>
      </c>
      <c r="CP66" s="29" t="s">
        <v>7464</v>
      </c>
      <c r="CQ66" s="29" t="s">
        <v>7554</v>
      </c>
      <c r="CR66" s="29" t="s">
        <v>7645</v>
      </c>
      <c r="CS66" s="29" t="s">
        <v>7735</v>
      </c>
      <c r="CT66" s="29" t="s">
        <v>7827</v>
      </c>
      <c r="CU66" s="29" t="s">
        <v>7913</v>
      </c>
      <c r="CV66" s="29" t="s">
        <v>7999</v>
      </c>
      <c r="CW66" s="29" t="s">
        <v>8082</v>
      </c>
      <c r="CX66" s="29" t="s">
        <v>8153</v>
      </c>
      <c r="CY66" s="29" t="s">
        <v>8243</v>
      </c>
      <c r="CZ66" s="29" t="s">
        <v>8333</v>
      </c>
      <c r="DA66" s="29" t="s">
        <v>8422</v>
      </c>
      <c r="DB66" s="29" t="s">
        <v>8422</v>
      </c>
      <c r="DC66" s="29" t="s">
        <v>8512</v>
      </c>
      <c r="DD66" s="29" t="s">
        <v>8598</v>
      </c>
      <c r="DE66" s="29" t="s">
        <v>8686</v>
      </c>
      <c r="DF66" s="29" t="s">
        <v>8763</v>
      </c>
      <c r="DG66" s="29" t="s">
        <v>8829</v>
      </c>
      <c r="DH66" s="29" t="s">
        <v>8911</v>
      </c>
      <c r="DI66" s="29" t="s">
        <v>8993</v>
      </c>
      <c r="DJ66" s="29" t="s">
        <v>8911</v>
      </c>
      <c r="DK66" s="29"/>
      <c r="DL66" s="29" t="s">
        <v>9133</v>
      </c>
      <c r="DM66" s="29" t="s">
        <v>9209</v>
      </c>
      <c r="DN66" s="29" t="s">
        <v>9293</v>
      </c>
      <c r="DO66" s="29" t="s">
        <v>9365</v>
      </c>
      <c r="DP66" s="29" t="s">
        <v>9434</v>
      </c>
      <c r="DQ66" s="29" t="s">
        <v>9526</v>
      </c>
      <c r="DR66" s="29" t="s">
        <v>9617</v>
      </c>
      <c r="DS66" s="29" t="s">
        <v>9707</v>
      </c>
      <c r="DT66" s="29" t="s">
        <v>9800</v>
      </c>
      <c r="DU66" s="29" t="s">
        <v>9888</v>
      </c>
      <c r="DV66" s="29" t="s">
        <v>9973</v>
      </c>
      <c r="DW66" s="38" t="s">
        <v>10065</v>
      </c>
    </row>
    <row r="67" spans="1:127" ht="15" customHeight="1" x14ac:dyDescent="0.2">
      <c r="A67" s="19" t="s">
        <v>8123</v>
      </c>
      <c r="B67" s="29" t="s">
        <v>571</v>
      </c>
      <c r="C67" s="29" t="s">
        <v>630</v>
      </c>
      <c r="D67" s="29" t="s">
        <v>662</v>
      </c>
      <c r="E67" s="29" t="s">
        <v>742</v>
      </c>
      <c r="F67" s="29" t="s">
        <v>810</v>
      </c>
      <c r="G67" s="29" t="s">
        <v>810</v>
      </c>
      <c r="H67" s="29" t="s">
        <v>902</v>
      </c>
      <c r="I67" s="29" t="s">
        <v>989</v>
      </c>
      <c r="J67" s="29"/>
      <c r="K67" s="29" t="s">
        <v>1133</v>
      </c>
      <c r="L67" s="29" t="s">
        <v>1218</v>
      </c>
      <c r="M67" s="29" t="s">
        <v>1310</v>
      </c>
      <c r="N67" s="29" t="s">
        <v>1390</v>
      </c>
      <c r="O67" s="29" t="s">
        <v>1456</v>
      </c>
      <c r="P67" s="29" t="s">
        <v>1536</v>
      </c>
      <c r="Q67" s="29"/>
      <c r="R67" s="29" t="s">
        <v>1684</v>
      </c>
      <c r="S67" s="29" t="s">
        <v>1774</v>
      </c>
      <c r="T67" s="29" t="s">
        <v>1865</v>
      </c>
      <c r="U67" s="29" t="s">
        <v>1954</v>
      </c>
      <c r="V67" s="29" t="s">
        <v>2037</v>
      </c>
      <c r="W67" s="29" t="s">
        <v>2108</v>
      </c>
      <c r="X67" s="29" t="s">
        <v>2198</v>
      </c>
      <c r="Y67" s="29" t="s">
        <v>2284</v>
      </c>
      <c r="Z67" s="29" t="s">
        <v>2372</v>
      </c>
      <c r="AA67" s="29" t="s">
        <v>2461</v>
      </c>
      <c r="AB67" s="29" t="s">
        <v>2539</v>
      </c>
      <c r="AC67" s="29" t="s">
        <v>2604</v>
      </c>
      <c r="AD67" s="29" t="s">
        <v>2693</v>
      </c>
      <c r="AE67" s="29" t="s">
        <v>2785</v>
      </c>
      <c r="AF67" s="29"/>
      <c r="AG67" s="29" t="s">
        <v>2919</v>
      </c>
      <c r="AH67" s="29" t="s">
        <v>2785</v>
      </c>
      <c r="AI67" s="29" t="s">
        <v>2993</v>
      </c>
      <c r="AJ67" s="29" t="s">
        <v>3072</v>
      </c>
      <c r="AK67" s="29" t="s">
        <v>2993</v>
      </c>
      <c r="AL67" s="29" t="s">
        <v>3162</v>
      </c>
      <c r="AM67" s="29" t="s">
        <v>3243</v>
      </c>
      <c r="AN67" s="29" t="s">
        <v>3322</v>
      </c>
      <c r="AO67" s="29" t="s">
        <v>3407</v>
      </c>
      <c r="AP67" s="29" t="s">
        <v>2037</v>
      </c>
      <c r="AQ67" s="29" t="s">
        <v>3497</v>
      </c>
      <c r="AR67" s="29" t="s">
        <v>3583</v>
      </c>
      <c r="AS67" s="29" t="s">
        <v>3673</v>
      </c>
      <c r="AT67" s="29" t="s">
        <v>3764</v>
      </c>
      <c r="AU67" s="29" t="s">
        <v>3855</v>
      </c>
      <c r="AV67" s="29"/>
      <c r="AW67" s="29" t="s">
        <v>3999</v>
      </c>
      <c r="AX67" s="29" t="s">
        <v>4067</v>
      </c>
      <c r="AY67" s="29" t="s">
        <v>4158</v>
      </c>
      <c r="AZ67" s="29" t="s">
        <v>4247</v>
      </c>
      <c r="BA67" s="29" t="s">
        <v>4319</v>
      </c>
      <c r="BB67" s="29" t="s">
        <v>4379</v>
      </c>
      <c r="BC67" s="29" t="s">
        <v>4469</v>
      </c>
      <c r="BD67" s="29" t="s">
        <v>4559</v>
      </c>
      <c r="BE67" s="29" t="s">
        <v>4379</v>
      </c>
      <c r="BF67" s="29" t="s">
        <v>4469</v>
      </c>
      <c r="BG67" s="29" t="s">
        <v>4651</v>
      </c>
      <c r="BH67" s="29" t="s">
        <v>4651</v>
      </c>
      <c r="BI67" s="29" t="s">
        <v>4737</v>
      </c>
      <c r="BJ67" s="29" t="s">
        <v>4825</v>
      </c>
      <c r="BK67" s="29" t="s">
        <v>4916</v>
      </c>
      <c r="BL67" s="29" t="s">
        <v>4999</v>
      </c>
      <c r="BM67" s="29" t="s">
        <v>5084</v>
      </c>
      <c r="BN67" s="29" t="s">
        <v>5169</v>
      </c>
      <c r="BO67" s="29" t="s">
        <v>5254</v>
      </c>
      <c r="BP67" s="29" t="s">
        <v>5346</v>
      </c>
      <c r="BQ67" s="29" t="s">
        <v>5437</v>
      </c>
      <c r="BR67" s="29"/>
      <c r="BS67" s="29" t="s">
        <v>5609</v>
      </c>
      <c r="BT67" s="29" t="s">
        <v>5700</v>
      </c>
      <c r="BU67" s="29" t="s">
        <v>5787</v>
      </c>
      <c r="BV67" s="29" t="s">
        <v>5902</v>
      </c>
      <c r="BW67" s="29" t="s">
        <v>5960</v>
      </c>
      <c r="BX67" s="29" t="s">
        <v>6050</v>
      </c>
      <c r="BY67" s="29" t="s">
        <v>6138</v>
      </c>
      <c r="BZ67" s="29"/>
      <c r="CA67" s="29" t="s">
        <v>6299</v>
      </c>
      <c r="CB67" s="29" t="s">
        <v>6389</v>
      </c>
      <c r="CC67" s="29" t="s">
        <v>6474</v>
      </c>
      <c r="CD67" s="29" t="s">
        <v>6552</v>
      </c>
      <c r="CE67" s="29" t="s">
        <v>6635</v>
      </c>
      <c r="CF67" s="29" t="s">
        <v>6703</v>
      </c>
      <c r="CG67" s="29" t="s">
        <v>6790</v>
      </c>
      <c r="CH67" s="29" t="s">
        <v>6874</v>
      </c>
      <c r="CI67" s="29" t="s">
        <v>6956</v>
      </c>
      <c r="CJ67" s="29" t="s">
        <v>7034</v>
      </c>
      <c r="CK67" s="29" t="s">
        <v>7107</v>
      </c>
      <c r="CL67" s="29" t="s">
        <v>7195</v>
      </c>
      <c r="CM67" s="29" t="s">
        <v>7287</v>
      </c>
      <c r="CN67" s="29" t="s">
        <v>7378</v>
      </c>
      <c r="CO67" s="29" t="s">
        <v>7466</v>
      </c>
      <c r="CP67" s="29" t="s">
        <v>7466</v>
      </c>
      <c r="CQ67" s="29" t="s">
        <v>7556</v>
      </c>
      <c r="CR67" s="29" t="s">
        <v>7647</v>
      </c>
      <c r="CS67" s="29" t="s">
        <v>7737</v>
      </c>
      <c r="CT67" s="29" t="s">
        <v>7829</v>
      </c>
      <c r="CU67" s="29" t="s">
        <v>7915</v>
      </c>
      <c r="CV67" s="29" t="s">
        <v>8001</v>
      </c>
      <c r="CW67" s="29"/>
      <c r="CX67" s="29" t="s">
        <v>8155</v>
      </c>
      <c r="CY67" s="29" t="s">
        <v>8245</v>
      </c>
      <c r="CZ67" s="29" t="s">
        <v>8335</v>
      </c>
      <c r="DA67" s="29" t="s">
        <v>8424</v>
      </c>
      <c r="DB67" s="29" t="s">
        <v>8424</v>
      </c>
      <c r="DC67" s="29"/>
      <c r="DD67" s="29" t="s">
        <v>8600</v>
      </c>
      <c r="DE67" s="29" t="s">
        <v>8688</v>
      </c>
      <c r="DF67" s="29" t="s">
        <v>8765</v>
      </c>
      <c r="DG67" s="29" t="s">
        <v>8831</v>
      </c>
      <c r="DH67" s="29" t="s">
        <v>8913</v>
      </c>
      <c r="DI67" s="29" t="s">
        <v>8995</v>
      </c>
      <c r="DJ67" s="29" t="s">
        <v>8913</v>
      </c>
      <c r="DK67" s="29"/>
      <c r="DL67" s="29" t="s">
        <v>9135</v>
      </c>
      <c r="DM67" s="29" t="s">
        <v>9211</v>
      </c>
      <c r="DN67" s="29" t="s">
        <v>9295</v>
      </c>
      <c r="DO67" s="29" t="s">
        <v>9367</v>
      </c>
      <c r="DP67" s="29" t="s">
        <v>9436</v>
      </c>
      <c r="DQ67" s="29" t="s">
        <v>9528</v>
      </c>
      <c r="DR67" s="29" t="s">
        <v>9619</v>
      </c>
      <c r="DS67" s="29" t="s">
        <v>9709</v>
      </c>
      <c r="DT67" s="29" t="s">
        <v>9802</v>
      </c>
      <c r="DU67" s="29" t="s">
        <v>9890</v>
      </c>
      <c r="DV67" s="29" t="s">
        <v>9975</v>
      </c>
      <c r="DW67" s="38" t="s">
        <v>10067</v>
      </c>
    </row>
    <row r="68" spans="1:127" ht="15.75" customHeight="1" x14ac:dyDescent="0.2">
      <c r="A68" s="21" t="s">
        <v>10139</v>
      </c>
      <c r="B68" s="29" t="s">
        <v>552</v>
      </c>
      <c r="C68" s="29" t="s">
        <v>552</v>
      </c>
      <c r="D68" s="29" t="s">
        <v>640</v>
      </c>
      <c r="E68" s="29"/>
      <c r="F68" s="29" t="s">
        <v>788</v>
      </c>
      <c r="G68" s="29" t="s">
        <v>788</v>
      </c>
      <c r="H68" s="29" t="s">
        <v>880</v>
      </c>
      <c r="I68" s="29" t="s">
        <v>967</v>
      </c>
      <c r="J68" s="29" t="s">
        <v>1057</v>
      </c>
      <c r="K68" s="29" t="s">
        <v>1116</v>
      </c>
      <c r="L68" s="29" t="s">
        <v>1197</v>
      </c>
      <c r="M68" s="29" t="s">
        <v>1288</v>
      </c>
      <c r="N68" s="29" t="s">
        <v>1374</v>
      </c>
      <c r="O68" s="29" t="s">
        <v>10241</v>
      </c>
      <c r="P68" s="29" t="s">
        <v>1514</v>
      </c>
      <c r="Q68" s="29"/>
      <c r="R68" s="29" t="s">
        <v>1662</v>
      </c>
      <c r="S68" s="29" t="s">
        <v>1753</v>
      </c>
      <c r="T68" s="29" t="s">
        <v>1843</v>
      </c>
      <c r="U68" s="29" t="s">
        <v>1933</v>
      </c>
      <c r="V68" s="29" t="s">
        <v>2020</v>
      </c>
      <c r="W68" s="29" t="s">
        <v>2086</v>
      </c>
      <c r="X68" s="29" t="s">
        <v>2176</v>
      </c>
      <c r="Y68" s="29" t="s">
        <v>2265</v>
      </c>
      <c r="Z68" s="29" t="s">
        <v>2350</v>
      </c>
      <c r="AA68" s="29" t="s">
        <v>2441</v>
      </c>
      <c r="AB68" s="29"/>
      <c r="AC68" s="29" t="s">
        <v>2585</v>
      </c>
      <c r="AD68" s="29" t="s">
        <v>2671</v>
      </c>
      <c r="AE68" s="29" t="s">
        <v>2763</v>
      </c>
      <c r="AF68" s="29"/>
      <c r="AG68" s="29" t="s">
        <v>2907</v>
      </c>
      <c r="AH68" s="29" t="s">
        <v>2763</v>
      </c>
      <c r="AI68" s="29" t="s">
        <v>2973</v>
      </c>
      <c r="AJ68" s="29" t="s">
        <v>3050</v>
      </c>
      <c r="AK68" s="29" t="s">
        <v>2973</v>
      </c>
      <c r="AL68" s="29" t="s">
        <v>3141</v>
      </c>
      <c r="AM68" s="29" t="s">
        <v>3231</v>
      </c>
      <c r="AN68" s="29" t="s">
        <v>3302</v>
      </c>
      <c r="AO68" s="29" t="s">
        <v>3387</v>
      </c>
      <c r="AP68" s="29" t="s">
        <v>2020</v>
      </c>
      <c r="AQ68" s="29" t="s">
        <v>3477</v>
      </c>
      <c r="AR68" s="29" t="s">
        <v>3562</v>
      </c>
      <c r="AS68" s="29" t="s">
        <v>3651</v>
      </c>
      <c r="AT68" s="29" t="s">
        <v>3742</v>
      </c>
      <c r="AU68" s="29" t="s">
        <v>3833</v>
      </c>
      <c r="AV68" s="29"/>
      <c r="AW68" s="29" t="s">
        <v>3984</v>
      </c>
      <c r="AX68" s="29" t="s">
        <v>4045</v>
      </c>
      <c r="AY68" s="29" t="s">
        <v>4136</v>
      </c>
      <c r="AZ68" s="29" t="s">
        <v>4227</v>
      </c>
      <c r="BA68" s="29" t="s">
        <v>4310</v>
      </c>
      <c r="BB68" s="29" t="s">
        <v>4357</v>
      </c>
      <c r="BC68" s="29" t="s">
        <v>4447</v>
      </c>
      <c r="BD68" s="29" t="s">
        <v>4537</v>
      </c>
      <c r="BE68" s="29" t="s">
        <v>4357</v>
      </c>
      <c r="BF68" s="29" t="s">
        <v>4447</v>
      </c>
      <c r="BG68" s="29" t="s">
        <v>4629</v>
      </c>
      <c r="BH68" s="29" t="s">
        <v>4629</v>
      </c>
      <c r="BI68" s="29" t="s">
        <v>4720</v>
      </c>
      <c r="BJ68" s="29" t="s">
        <v>4803</v>
      </c>
      <c r="BK68" s="29" t="s">
        <v>4894</v>
      </c>
      <c r="BL68" s="29" t="s">
        <v>4980</v>
      </c>
      <c r="BM68" s="29" t="s">
        <v>5062</v>
      </c>
      <c r="BN68" s="29" t="s">
        <v>5149</v>
      </c>
      <c r="BO68" s="29" t="s">
        <v>5232</v>
      </c>
      <c r="BP68" s="29" t="s">
        <v>5324</v>
      </c>
      <c r="BQ68" s="29" t="s">
        <v>5415</v>
      </c>
      <c r="BR68" s="29" t="s">
        <v>5506</v>
      </c>
      <c r="BS68" s="29" t="s">
        <v>5587</v>
      </c>
      <c r="BT68" s="29" t="s">
        <v>5678</v>
      </c>
      <c r="BU68" s="29" t="s">
        <v>5767</v>
      </c>
      <c r="BV68" s="29" t="s">
        <v>10240</v>
      </c>
      <c r="BW68" s="29" t="s">
        <v>5938</v>
      </c>
      <c r="BX68" s="29" t="s">
        <v>6028</v>
      </c>
      <c r="BY68" s="29" t="s">
        <v>6116</v>
      </c>
      <c r="BZ68" s="29"/>
      <c r="CA68" s="29" t="s">
        <v>6277</v>
      </c>
      <c r="CB68" s="29" t="s">
        <v>6367</v>
      </c>
      <c r="CC68" s="29" t="s">
        <v>6457</v>
      </c>
      <c r="CD68" s="29" t="s">
        <v>6530</v>
      </c>
      <c r="CE68" s="29" t="s">
        <v>6617</v>
      </c>
      <c r="CF68" s="29" t="s">
        <v>10239</v>
      </c>
      <c r="CG68" s="29" t="s">
        <v>6768</v>
      </c>
      <c r="CH68" s="29" t="s">
        <v>6857</v>
      </c>
      <c r="CI68" s="29" t="s">
        <v>6934</v>
      </c>
      <c r="CJ68" s="29" t="s">
        <v>7017</v>
      </c>
      <c r="CK68" s="29" t="s">
        <v>7086</v>
      </c>
      <c r="CL68" s="29" t="s">
        <v>7174</v>
      </c>
      <c r="CM68" s="29" t="s">
        <v>7265</v>
      </c>
      <c r="CN68" s="29" t="s">
        <v>7356</v>
      </c>
      <c r="CO68" s="29" t="s">
        <v>7446</v>
      </c>
      <c r="CP68" s="29" t="s">
        <v>7446</v>
      </c>
      <c r="CQ68" s="29" t="s">
        <v>7534</v>
      </c>
      <c r="CR68" s="29" t="s">
        <v>7625</v>
      </c>
      <c r="CS68" s="29" t="s">
        <v>7715</v>
      </c>
      <c r="CT68" s="29" t="s">
        <v>7807</v>
      </c>
      <c r="CU68" s="29" t="s">
        <v>7895</v>
      </c>
      <c r="CV68" s="29" t="s">
        <v>7980</v>
      </c>
      <c r="CW68" s="29" t="s">
        <v>8070</v>
      </c>
      <c r="CX68" s="29" t="s">
        <v>8133</v>
      </c>
      <c r="CY68" s="29" t="s">
        <v>8223</v>
      </c>
      <c r="CZ68" s="29" t="s">
        <v>8314</v>
      </c>
      <c r="DA68" s="29" t="s">
        <v>8402</v>
      </c>
      <c r="DB68" s="29" t="s">
        <v>8402</v>
      </c>
      <c r="DC68" s="29" t="s">
        <v>8493</v>
      </c>
      <c r="DD68" s="29" t="s">
        <v>8579</v>
      </c>
      <c r="DE68" s="29" t="s">
        <v>8667</v>
      </c>
      <c r="DF68" s="29"/>
      <c r="DG68" s="29"/>
      <c r="DH68" s="29"/>
      <c r="DI68" s="29"/>
      <c r="DJ68" s="29"/>
      <c r="DK68" s="29"/>
      <c r="DL68" s="29"/>
      <c r="DM68" s="29" t="s">
        <v>9193</v>
      </c>
      <c r="DN68" s="29" t="s">
        <v>9275</v>
      </c>
      <c r="DO68" s="29" t="s">
        <v>10238</v>
      </c>
      <c r="DP68" s="29" t="s">
        <v>9414</v>
      </c>
      <c r="DQ68" s="29" t="s">
        <v>9506</v>
      </c>
      <c r="DR68" s="29" t="s">
        <v>9597</v>
      </c>
      <c r="DS68" s="29" t="s">
        <v>9687</v>
      </c>
      <c r="DT68" s="29" t="s">
        <v>9780</v>
      </c>
      <c r="DU68" s="29" t="s">
        <v>9869</v>
      </c>
      <c r="DV68" s="29" t="s">
        <v>9953</v>
      </c>
      <c r="DW68" s="38" t="s">
        <v>10045</v>
      </c>
    </row>
    <row r="69" spans="1:127" ht="16.5" customHeight="1" x14ac:dyDescent="0.2">
      <c r="A69" s="21" t="s">
        <v>10149</v>
      </c>
      <c r="B69" s="29" t="s">
        <v>567</v>
      </c>
      <c r="C69" s="29" t="s">
        <v>567</v>
      </c>
      <c r="D69" s="29" t="s">
        <v>657</v>
      </c>
      <c r="E69" s="29" t="s">
        <v>738</v>
      </c>
      <c r="F69" s="29" t="s">
        <v>805</v>
      </c>
      <c r="G69" s="29" t="s">
        <v>805</v>
      </c>
      <c r="H69" s="29" t="s">
        <v>897</v>
      </c>
      <c r="I69" s="29" t="s">
        <v>984</v>
      </c>
      <c r="J69" s="29" t="s">
        <v>1067</v>
      </c>
      <c r="K69" s="29" t="s">
        <v>10253</v>
      </c>
      <c r="L69" s="29" t="s">
        <v>1213</v>
      </c>
      <c r="M69" s="29" t="s">
        <v>1305</v>
      </c>
      <c r="N69" s="29" t="s">
        <v>1386</v>
      </c>
      <c r="O69" s="29" t="s">
        <v>1451</v>
      </c>
      <c r="P69" s="29" t="s">
        <v>1531</v>
      </c>
      <c r="Q69" s="29"/>
      <c r="R69" s="29" t="s">
        <v>1679</v>
      </c>
      <c r="S69" s="29" t="s">
        <v>1770</v>
      </c>
      <c r="T69" s="29" t="s">
        <v>1860</v>
      </c>
      <c r="U69" s="29" t="s">
        <v>1949</v>
      </c>
      <c r="V69" s="29"/>
      <c r="W69" s="29" t="s">
        <v>2103</v>
      </c>
      <c r="X69" s="29" t="s">
        <v>2193</v>
      </c>
      <c r="Y69" s="29" t="s">
        <v>2281</v>
      </c>
      <c r="Z69" s="29" t="s">
        <v>2367</v>
      </c>
      <c r="AA69" s="29" t="s">
        <v>2456</v>
      </c>
      <c r="AB69" s="29"/>
      <c r="AC69" s="29" t="s">
        <v>2599</v>
      </c>
      <c r="AD69" s="29" t="s">
        <v>2688</v>
      </c>
      <c r="AE69" s="29" t="s">
        <v>2780</v>
      </c>
      <c r="AF69" s="29"/>
      <c r="AG69" s="29" t="s">
        <v>2915</v>
      </c>
      <c r="AH69" s="29" t="s">
        <v>2780</v>
      </c>
      <c r="AI69" s="29" t="s">
        <v>2988</v>
      </c>
      <c r="AJ69" s="29" t="s">
        <v>3067</v>
      </c>
      <c r="AK69" s="29" t="s">
        <v>2988</v>
      </c>
      <c r="AL69" s="29" t="s">
        <v>3157</v>
      </c>
      <c r="AM69" s="29" t="s">
        <v>3239</v>
      </c>
      <c r="AN69" s="29" t="s">
        <v>3317</v>
      </c>
      <c r="AO69" s="29" t="s">
        <v>3402</v>
      </c>
      <c r="AP69" s="29"/>
      <c r="AQ69" s="29" t="s">
        <v>3493</v>
      </c>
      <c r="AR69" s="29" t="s">
        <v>3579</v>
      </c>
      <c r="AS69" s="29" t="s">
        <v>3668</v>
      </c>
      <c r="AT69" s="29" t="s">
        <v>3759</v>
      </c>
      <c r="AU69" s="29" t="s">
        <v>3850</v>
      </c>
      <c r="AV69" s="29"/>
      <c r="AW69" s="29"/>
      <c r="AX69" s="29" t="s">
        <v>4062</v>
      </c>
      <c r="AY69" s="29" t="s">
        <v>4153</v>
      </c>
      <c r="AZ69" s="29" t="s">
        <v>4243</v>
      </c>
      <c r="BA69" s="29" t="s">
        <v>4316</v>
      </c>
      <c r="BB69" s="29" t="s">
        <v>4374</v>
      </c>
      <c r="BC69" s="29" t="s">
        <v>4464</v>
      </c>
      <c r="BD69" s="29" t="s">
        <v>4554</v>
      </c>
      <c r="BE69" s="29" t="s">
        <v>4374</v>
      </c>
      <c r="BF69" s="29" t="s">
        <v>4464</v>
      </c>
      <c r="BG69" s="29" t="s">
        <v>4646</v>
      </c>
      <c r="BH69" s="29" t="s">
        <v>4646</v>
      </c>
      <c r="BI69" s="29" t="s">
        <v>4733</v>
      </c>
      <c r="BJ69" s="29" t="s">
        <v>4820</v>
      </c>
      <c r="BK69" s="29" t="s">
        <v>4911</v>
      </c>
      <c r="BL69" s="29" t="s">
        <v>4995</v>
      </c>
      <c r="BM69" s="29" t="s">
        <v>5079</v>
      </c>
      <c r="BN69" s="29" t="s">
        <v>5165</v>
      </c>
      <c r="BO69" s="29" t="s">
        <v>5249</v>
      </c>
      <c r="BP69" s="29" t="s">
        <v>5341</v>
      </c>
      <c r="BQ69" s="29" t="s">
        <v>5432</v>
      </c>
      <c r="BR69" s="29"/>
      <c r="BS69" s="29" t="s">
        <v>5604</v>
      </c>
      <c r="BT69" s="29" t="s">
        <v>5695</v>
      </c>
      <c r="BU69" s="29" t="s">
        <v>5782</v>
      </c>
      <c r="BV69" s="29" t="s">
        <v>10252</v>
      </c>
      <c r="BW69" s="29" t="s">
        <v>5955</v>
      </c>
      <c r="BX69" s="29" t="s">
        <v>6045</v>
      </c>
      <c r="BY69" s="29" t="s">
        <v>6133</v>
      </c>
      <c r="BZ69" s="29"/>
      <c r="CA69" s="29" t="s">
        <v>6294</v>
      </c>
      <c r="CB69" s="29" t="s">
        <v>6384</v>
      </c>
      <c r="CC69" s="29" t="s">
        <v>6471</v>
      </c>
      <c r="CD69" s="29" t="s">
        <v>6547</v>
      </c>
      <c r="CE69" s="29" t="s">
        <v>6630</v>
      </c>
      <c r="CF69" s="29" t="s">
        <v>10251</v>
      </c>
      <c r="CG69" s="29" t="s">
        <v>6785</v>
      </c>
      <c r="CH69" s="29" t="s">
        <v>10250</v>
      </c>
      <c r="CI69" s="29" t="s">
        <v>6951</v>
      </c>
      <c r="CJ69" s="29" t="s">
        <v>7031</v>
      </c>
      <c r="CK69" s="29" t="s">
        <v>7102</v>
      </c>
      <c r="CL69" s="29" t="s">
        <v>7190</v>
      </c>
      <c r="CM69" s="29" t="s">
        <v>7282</v>
      </c>
      <c r="CN69" s="29" t="s">
        <v>7373</v>
      </c>
      <c r="CO69" s="29" t="s">
        <v>7461</v>
      </c>
      <c r="CP69" s="29" t="s">
        <v>7461</v>
      </c>
      <c r="CQ69" s="29" t="s">
        <v>7551</v>
      </c>
      <c r="CR69" s="29" t="s">
        <v>7642</v>
      </c>
      <c r="CS69" s="29" t="s">
        <v>7732</v>
      </c>
      <c r="CT69" s="29" t="s">
        <v>7824</v>
      </c>
      <c r="CU69" s="29" t="s">
        <v>7910</v>
      </c>
      <c r="CV69" s="29" t="s">
        <v>7996</v>
      </c>
      <c r="CW69" s="29" t="s">
        <v>8079</v>
      </c>
      <c r="CX69" s="29" t="s">
        <v>8150</v>
      </c>
      <c r="CY69" s="29" t="s">
        <v>8240</v>
      </c>
      <c r="CZ69" s="29" t="s">
        <v>10249</v>
      </c>
      <c r="DA69" s="29" t="s">
        <v>8419</v>
      </c>
      <c r="DB69" s="29" t="s">
        <v>8419</v>
      </c>
      <c r="DC69" s="29" t="s">
        <v>8509</v>
      </c>
      <c r="DD69" s="29"/>
      <c r="DE69" s="29" t="s">
        <v>8683</v>
      </c>
      <c r="DF69" s="29"/>
      <c r="DG69" s="29"/>
      <c r="DH69" s="29"/>
      <c r="DI69" s="29"/>
      <c r="DJ69" s="29"/>
      <c r="DK69" s="29"/>
      <c r="DL69" s="29"/>
      <c r="DM69" s="29" t="s">
        <v>10248</v>
      </c>
      <c r="DN69" s="29" t="s">
        <v>9290</v>
      </c>
      <c r="DO69" s="29" t="s">
        <v>9363</v>
      </c>
      <c r="DP69" s="29" t="s">
        <v>9431</v>
      </c>
      <c r="DQ69" s="29" t="s">
        <v>9523</v>
      </c>
      <c r="DR69" s="29" t="s">
        <v>9614</v>
      </c>
      <c r="DS69" s="29" t="s">
        <v>9704</v>
      </c>
      <c r="DT69" s="29" t="s">
        <v>9797</v>
      </c>
      <c r="DU69" s="29" t="s">
        <v>9885</v>
      </c>
      <c r="DV69" s="29" t="s">
        <v>9970</v>
      </c>
      <c r="DW69" s="38" t="s">
        <v>10062</v>
      </c>
    </row>
    <row r="70" spans="1:127" x14ac:dyDescent="0.2">
      <c r="A70" s="19" t="s">
        <v>8061</v>
      </c>
      <c r="B70" s="29" t="s">
        <v>573</v>
      </c>
      <c r="C70" s="29" t="s">
        <v>573</v>
      </c>
      <c r="D70" s="29"/>
      <c r="E70" s="29" t="s">
        <v>743</v>
      </c>
      <c r="F70" s="29" t="s">
        <v>812</v>
      </c>
      <c r="G70" s="29" t="s">
        <v>812</v>
      </c>
      <c r="H70" s="29"/>
      <c r="I70" s="29" t="s">
        <v>991</v>
      </c>
      <c r="J70" s="29" t="s">
        <v>1071</v>
      </c>
      <c r="K70" s="29" t="s">
        <v>1135</v>
      </c>
      <c r="L70" s="29" t="s">
        <v>1220</v>
      </c>
      <c r="M70" s="29" t="s">
        <v>1312</v>
      </c>
      <c r="N70" s="29" t="s">
        <v>1391</v>
      </c>
      <c r="O70" s="29" t="s">
        <v>1458</v>
      </c>
      <c r="P70" s="29"/>
      <c r="Q70" s="29" t="s">
        <v>1615</v>
      </c>
      <c r="R70" s="29" t="s">
        <v>1686</v>
      </c>
      <c r="S70" s="29" t="s">
        <v>1776</v>
      </c>
      <c r="T70" s="29" t="s">
        <v>1867</v>
      </c>
      <c r="U70" s="29" t="s">
        <v>1956</v>
      </c>
      <c r="V70" s="29"/>
      <c r="W70" s="29" t="s">
        <v>2110</v>
      </c>
      <c r="X70" s="29" t="s">
        <v>2200</v>
      </c>
      <c r="Y70" s="29" t="s">
        <v>2286</v>
      </c>
      <c r="Z70" s="29" t="s">
        <v>2374</v>
      </c>
      <c r="AA70" s="29" t="s">
        <v>2462</v>
      </c>
      <c r="AB70" s="29"/>
      <c r="AC70" s="29" t="s">
        <v>2606</v>
      </c>
      <c r="AD70" s="29" t="s">
        <v>2695</v>
      </c>
      <c r="AE70" s="29" t="s">
        <v>2787</v>
      </c>
      <c r="AF70" s="29"/>
      <c r="AG70" s="29" t="s">
        <v>2921</v>
      </c>
      <c r="AH70" s="29" t="s">
        <v>2787</v>
      </c>
      <c r="AI70" s="29" t="s">
        <v>2995</v>
      </c>
      <c r="AJ70" s="29" t="s">
        <v>3074</v>
      </c>
      <c r="AK70" s="29" t="s">
        <v>2995</v>
      </c>
      <c r="AL70" s="29" t="s">
        <v>3164</v>
      </c>
      <c r="AM70" s="29" t="s">
        <v>3245</v>
      </c>
      <c r="AN70" s="29" t="s">
        <v>3324</v>
      </c>
      <c r="AO70" s="29" t="s">
        <v>3409</v>
      </c>
      <c r="AP70" s="29"/>
      <c r="AQ70" s="29" t="s">
        <v>3499</v>
      </c>
      <c r="AR70" s="29" t="s">
        <v>3585</v>
      </c>
      <c r="AS70" s="29" t="s">
        <v>3675</v>
      </c>
      <c r="AT70" s="29" t="s">
        <v>3766</v>
      </c>
      <c r="AU70" s="29"/>
      <c r="AV70" s="29" t="s">
        <v>3938</v>
      </c>
      <c r="AW70" s="29" t="s">
        <v>4001</v>
      </c>
      <c r="AX70" s="29"/>
      <c r="AY70" s="29" t="s">
        <v>4160</v>
      </c>
      <c r="AZ70" s="29"/>
      <c r="BA70" s="29" t="s">
        <v>4320</v>
      </c>
      <c r="BB70" s="29" t="s">
        <v>4381</v>
      </c>
      <c r="BC70" s="29" t="s">
        <v>4471</v>
      </c>
      <c r="BD70" s="29"/>
      <c r="BE70" s="29" t="s">
        <v>4381</v>
      </c>
      <c r="BF70" s="29" t="s">
        <v>4471</v>
      </c>
      <c r="BG70" s="29" t="s">
        <v>4653</v>
      </c>
      <c r="BH70" s="29" t="s">
        <v>4653</v>
      </c>
      <c r="BI70" s="29" t="s">
        <v>4739</v>
      </c>
      <c r="BJ70" s="29" t="s">
        <v>4827</v>
      </c>
      <c r="BK70" s="29" t="s">
        <v>4918</v>
      </c>
      <c r="BL70" s="29" t="s">
        <v>5001</v>
      </c>
      <c r="BM70" s="29" t="s">
        <v>5086</v>
      </c>
      <c r="BN70" s="29" t="s">
        <v>5171</v>
      </c>
      <c r="BO70" s="29" t="s">
        <v>5256</v>
      </c>
      <c r="BP70" s="29" t="s">
        <v>5348</v>
      </c>
      <c r="BQ70" s="29" t="s">
        <v>5439</v>
      </c>
      <c r="BR70" s="29"/>
      <c r="BS70" s="29" t="s">
        <v>5611</v>
      </c>
      <c r="BT70" s="29"/>
      <c r="BU70" s="29" t="s">
        <v>5788</v>
      </c>
      <c r="BV70" s="29" t="s">
        <v>5900</v>
      </c>
      <c r="BW70" s="29"/>
      <c r="BX70" s="29"/>
      <c r="BY70" s="29" t="s">
        <v>6140</v>
      </c>
      <c r="BZ70" s="29"/>
      <c r="CA70" s="29"/>
      <c r="CB70" s="29" t="s">
        <v>6391</v>
      </c>
      <c r="CC70" s="29" t="s">
        <v>6476</v>
      </c>
      <c r="CD70" s="29" t="s">
        <v>6554</v>
      </c>
      <c r="CE70" s="29" t="s">
        <v>6636</v>
      </c>
      <c r="CF70" s="29"/>
      <c r="CG70" s="29"/>
      <c r="CH70" s="29" t="s">
        <v>6876</v>
      </c>
      <c r="CI70" s="29"/>
      <c r="CJ70" s="29" t="s">
        <v>7036</v>
      </c>
      <c r="CK70" s="29" t="s">
        <v>7109</v>
      </c>
      <c r="CL70" s="29" t="s">
        <v>7197</v>
      </c>
      <c r="CM70" s="29" t="s">
        <v>7289</v>
      </c>
      <c r="CN70" s="29"/>
      <c r="CO70" s="29" t="s">
        <v>7468</v>
      </c>
      <c r="CP70" s="29" t="s">
        <v>7468</v>
      </c>
      <c r="CQ70" s="29" t="s">
        <v>7558</v>
      </c>
      <c r="CR70" s="29"/>
      <c r="CS70" s="29"/>
      <c r="CT70" s="29" t="s">
        <v>7831</v>
      </c>
      <c r="CU70" s="29" t="s">
        <v>7917</v>
      </c>
      <c r="CV70" s="29" t="s">
        <v>8003</v>
      </c>
      <c r="CW70" s="29" t="s">
        <v>8083</v>
      </c>
      <c r="CX70" s="29"/>
      <c r="CY70" s="29" t="s">
        <v>8247</v>
      </c>
      <c r="CZ70" s="29" t="s">
        <v>8337</v>
      </c>
      <c r="DA70" s="29"/>
      <c r="DB70" s="29"/>
      <c r="DC70" s="29" t="s">
        <v>8514</v>
      </c>
      <c r="DD70" s="29" t="s">
        <v>8602</v>
      </c>
      <c r="DE70" s="29" t="s">
        <v>8689</v>
      </c>
      <c r="DF70" s="29" t="s">
        <v>8766</v>
      </c>
      <c r="DG70" s="29"/>
      <c r="DH70" s="29"/>
      <c r="DI70" s="29"/>
      <c r="DJ70" s="29"/>
      <c r="DK70" s="29"/>
      <c r="DL70" s="29" t="s">
        <v>9137</v>
      </c>
      <c r="DM70" s="29" t="s">
        <v>9213</v>
      </c>
      <c r="DN70" s="29" t="s">
        <v>9296</v>
      </c>
      <c r="DO70" s="29" t="s">
        <v>9368</v>
      </c>
      <c r="DP70" s="29" t="s">
        <v>9438</v>
      </c>
      <c r="DQ70" s="29"/>
      <c r="DR70" s="29" t="s">
        <v>9621</v>
      </c>
      <c r="DS70" s="29"/>
      <c r="DT70" s="29"/>
      <c r="DU70" s="29" t="s">
        <v>9892</v>
      </c>
      <c r="DV70" s="29" t="s">
        <v>9977</v>
      </c>
      <c r="DW70" s="38"/>
    </row>
    <row r="71" spans="1:127" ht="15" customHeight="1" x14ac:dyDescent="0.2">
      <c r="A71" s="19" t="s">
        <v>7796</v>
      </c>
      <c r="B71" s="29" t="s">
        <v>565</v>
      </c>
      <c r="C71" s="29" t="s">
        <v>565</v>
      </c>
      <c r="D71" s="29" t="s">
        <v>655</v>
      </c>
      <c r="E71" s="29" t="s">
        <v>10197</v>
      </c>
      <c r="F71" s="29" t="s">
        <v>803</v>
      </c>
      <c r="G71" s="29" t="s">
        <v>803</v>
      </c>
      <c r="H71" s="29" t="s">
        <v>895</v>
      </c>
      <c r="I71" s="29" t="s">
        <v>982</v>
      </c>
      <c r="J71" s="29" t="s">
        <v>1065</v>
      </c>
      <c r="K71" s="29" t="s">
        <v>1129</v>
      </c>
      <c r="L71" s="29" t="s">
        <v>1212</v>
      </c>
      <c r="M71" s="29" t="s">
        <v>1303</v>
      </c>
      <c r="N71" s="29" t="s">
        <v>1384</v>
      </c>
      <c r="O71" s="29" t="s">
        <v>10198</v>
      </c>
      <c r="P71" s="29" t="s">
        <v>1529</v>
      </c>
      <c r="Q71" s="29"/>
      <c r="R71" s="29" t="s">
        <v>1677</v>
      </c>
      <c r="S71" s="29" t="s">
        <v>1768</v>
      </c>
      <c r="T71" s="29" t="s">
        <v>1858</v>
      </c>
      <c r="U71" s="29" t="s">
        <v>10199</v>
      </c>
      <c r="V71" s="29"/>
      <c r="W71" s="29" t="s">
        <v>2101</v>
      </c>
      <c r="X71" s="29" t="s">
        <v>2191</v>
      </c>
      <c r="Y71" s="29" t="s">
        <v>2279</v>
      </c>
      <c r="Z71" s="29" t="s">
        <v>2365</v>
      </c>
      <c r="AA71" s="29" t="s">
        <v>2454</v>
      </c>
      <c r="AB71" s="29" t="s">
        <v>2535</v>
      </c>
      <c r="AC71" s="29" t="s">
        <v>2597</v>
      </c>
      <c r="AD71" s="29" t="s">
        <v>2686</v>
      </c>
      <c r="AE71" s="29" t="s">
        <v>2778</v>
      </c>
      <c r="AF71" s="29"/>
      <c r="AG71" s="29" t="s">
        <v>2913</v>
      </c>
      <c r="AH71" s="29" t="s">
        <v>2778</v>
      </c>
      <c r="AI71" s="29" t="s">
        <v>2986</v>
      </c>
      <c r="AJ71" s="29" t="s">
        <v>3065</v>
      </c>
      <c r="AK71" s="29" t="s">
        <v>2986</v>
      </c>
      <c r="AL71" s="29" t="s">
        <v>3155</v>
      </c>
      <c r="AM71" s="29" t="s">
        <v>3237</v>
      </c>
      <c r="AN71" s="29" t="s">
        <v>3315</v>
      </c>
      <c r="AO71" s="29" t="s">
        <v>10200</v>
      </c>
      <c r="AP71" s="29"/>
      <c r="AQ71" s="29" t="s">
        <v>3491</v>
      </c>
      <c r="AR71" s="29" t="s">
        <v>3577</v>
      </c>
      <c r="AS71" s="29" t="s">
        <v>3666</v>
      </c>
      <c r="AT71" s="29" t="s">
        <v>3757</v>
      </c>
      <c r="AU71" s="29" t="s">
        <v>3848</v>
      </c>
      <c r="AV71" s="29" t="s">
        <v>3934</v>
      </c>
      <c r="AW71" s="29" t="s">
        <v>3995</v>
      </c>
      <c r="AX71" s="29" t="s">
        <v>4060</v>
      </c>
      <c r="AY71" s="29" t="s">
        <v>4151</v>
      </c>
      <c r="AZ71" s="29" t="s">
        <v>4241</v>
      </c>
      <c r="BA71" s="29" t="s">
        <v>4315</v>
      </c>
      <c r="BB71" s="29" t="s">
        <v>4372</v>
      </c>
      <c r="BC71" s="29" t="s">
        <v>4462</v>
      </c>
      <c r="BD71" s="29" t="s">
        <v>4552</v>
      </c>
      <c r="BE71" s="29" t="s">
        <v>4372</v>
      </c>
      <c r="BF71" s="29" t="s">
        <v>4462</v>
      </c>
      <c r="BG71" s="29" t="s">
        <v>4644</v>
      </c>
      <c r="BH71" s="29" t="s">
        <v>4644</v>
      </c>
      <c r="BI71" s="29" t="s">
        <v>10201</v>
      </c>
      <c r="BJ71" s="29" t="s">
        <v>4818</v>
      </c>
      <c r="BK71" s="29" t="s">
        <v>4909</v>
      </c>
      <c r="BL71" s="29" t="s">
        <v>4994</v>
      </c>
      <c r="BM71" s="29" t="s">
        <v>5077</v>
      </c>
      <c r="BN71" s="29" t="s">
        <v>5163</v>
      </c>
      <c r="BO71" s="29" t="s">
        <v>5247</v>
      </c>
      <c r="BP71" s="29" t="s">
        <v>5339</v>
      </c>
      <c r="BQ71" s="29" t="s">
        <v>5430</v>
      </c>
      <c r="BR71" s="29" t="s">
        <v>5520</v>
      </c>
      <c r="BS71" s="29" t="s">
        <v>5602</v>
      </c>
      <c r="BT71" s="29" t="s">
        <v>5693</v>
      </c>
      <c r="BU71" s="29" t="s">
        <v>5781</v>
      </c>
      <c r="BV71" s="29" t="s">
        <v>10202</v>
      </c>
      <c r="BW71" s="29" t="s">
        <v>5953</v>
      </c>
      <c r="BX71" s="29" t="s">
        <v>6043</v>
      </c>
      <c r="BY71" s="29" t="s">
        <v>6131</v>
      </c>
      <c r="BZ71" s="29"/>
      <c r="CA71" s="29" t="s">
        <v>6292</v>
      </c>
      <c r="CB71" s="29" t="s">
        <v>6382</v>
      </c>
      <c r="CC71" s="29" t="s">
        <v>6469</v>
      </c>
      <c r="CD71" s="29" t="s">
        <v>6545</v>
      </c>
      <c r="CE71" s="29" t="s">
        <v>6629</v>
      </c>
      <c r="CF71" s="29" t="s">
        <v>10203</v>
      </c>
      <c r="CG71" s="29" t="s">
        <v>6783</v>
      </c>
      <c r="CH71" s="29" t="s">
        <v>6869</v>
      </c>
      <c r="CI71" s="29" t="s">
        <v>6949</v>
      </c>
      <c r="CJ71" s="29" t="s">
        <v>10204</v>
      </c>
      <c r="CK71" s="29" t="s">
        <v>7100</v>
      </c>
      <c r="CL71" s="29" t="s">
        <v>7188</v>
      </c>
      <c r="CM71" s="29" t="s">
        <v>7280</v>
      </c>
      <c r="CN71" s="29" t="s">
        <v>7371</v>
      </c>
      <c r="CO71" s="29" t="s">
        <v>7459</v>
      </c>
      <c r="CP71" s="29" t="s">
        <v>7459</v>
      </c>
      <c r="CQ71" s="29" t="s">
        <v>7549</v>
      </c>
      <c r="CR71" s="29" t="s">
        <v>7640</v>
      </c>
      <c r="CS71" s="29" t="s">
        <v>7730</v>
      </c>
      <c r="CT71" s="29" t="s">
        <v>7822</v>
      </c>
      <c r="CU71" s="29" t="s">
        <v>7908</v>
      </c>
      <c r="CV71" s="29" t="s">
        <v>7994</v>
      </c>
      <c r="CW71" s="29"/>
      <c r="CX71" s="29" t="s">
        <v>8148</v>
      </c>
      <c r="CY71" s="29" t="s">
        <v>8238</v>
      </c>
      <c r="CZ71" s="29" t="s">
        <v>8329</v>
      </c>
      <c r="DA71" s="29" t="s">
        <v>8417</v>
      </c>
      <c r="DB71" s="29" t="s">
        <v>8417</v>
      </c>
      <c r="DC71" s="29" t="s">
        <v>8507</v>
      </c>
      <c r="DD71" s="29" t="s">
        <v>8594</v>
      </c>
      <c r="DE71" s="29" t="s">
        <v>8682</v>
      </c>
      <c r="DF71" s="29" t="s">
        <v>8761</v>
      </c>
      <c r="DG71" s="29" t="s">
        <v>8825</v>
      </c>
      <c r="DH71" s="29" t="s">
        <v>8907</v>
      </c>
      <c r="DI71" s="29" t="s">
        <v>8989</v>
      </c>
      <c r="DJ71" s="29" t="s">
        <v>8907</v>
      </c>
      <c r="DK71" s="29"/>
      <c r="DL71" s="29" t="s">
        <v>9130</v>
      </c>
      <c r="DM71" s="29" t="s">
        <v>9206</v>
      </c>
      <c r="DN71" s="29" t="s">
        <v>9288</v>
      </c>
      <c r="DO71" s="29" t="s">
        <v>10205</v>
      </c>
      <c r="DP71" s="29" t="s">
        <v>9429</v>
      </c>
      <c r="DQ71" s="29" t="s">
        <v>9521</v>
      </c>
      <c r="DR71" s="29" t="s">
        <v>9612</v>
      </c>
      <c r="DS71" s="29" t="s">
        <v>9702</v>
      </c>
      <c r="DT71" s="29" t="s">
        <v>9795</v>
      </c>
      <c r="DU71" s="29" t="s">
        <v>9883</v>
      </c>
      <c r="DV71" s="29" t="s">
        <v>9968</v>
      </c>
      <c r="DW71" s="38" t="s">
        <v>10060</v>
      </c>
    </row>
    <row r="72" spans="1:127" ht="15.75" customHeight="1" x14ac:dyDescent="0.2">
      <c r="A72" s="21" t="s">
        <v>10157</v>
      </c>
      <c r="B72" s="29" t="s">
        <v>554</v>
      </c>
      <c r="C72" s="29" t="s">
        <v>554</v>
      </c>
      <c r="D72" s="29" t="s">
        <v>642</v>
      </c>
      <c r="E72" s="29" t="s">
        <v>729</v>
      </c>
      <c r="F72" s="29" t="s">
        <v>790</v>
      </c>
      <c r="G72" s="29" t="s">
        <v>790</v>
      </c>
      <c r="H72" s="29" t="s">
        <v>882</v>
      </c>
      <c r="I72" s="29" t="s">
        <v>969</v>
      </c>
      <c r="J72" s="29" t="s">
        <v>1059</v>
      </c>
      <c r="K72" s="29" t="s">
        <v>1118</v>
      </c>
      <c r="L72" s="29" t="s">
        <v>1199</v>
      </c>
      <c r="M72" s="29" t="s">
        <v>1290</v>
      </c>
      <c r="N72" s="29" t="s">
        <v>1376</v>
      </c>
      <c r="O72" s="29"/>
      <c r="P72" s="29" t="s">
        <v>1516</v>
      </c>
      <c r="Q72" s="29"/>
      <c r="R72" s="29" t="s">
        <v>1664</v>
      </c>
      <c r="S72" s="29" t="s">
        <v>1755</v>
      </c>
      <c r="T72" s="29" t="s">
        <v>1845</v>
      </c>
      <c r="U72" s="29" t="s">
        <v>1935</v>
      </c>
      <c r="V72" s="29"/>
      <c r="W72" s="29" t="s">
        <v>2088</v>
      </c>
      <c r="X72" s="29" t="s">
        <v>2178</v>
      </c>
      <c r="Y72" s="29" t="s">
        <v>2267</v>
      </c>
      <c r="Z72" s="29" t="s">
        <v>2352</v>
      </c>
      <c r="AA72" s="29" t="s">
        <v>2443</v>
      </c>
      <c r="AB72" s="29" t="s">
        <v>2525</v>
      </c>
      <c r="AC72" s="29" t="s">
        <v>2587</v>
      </c>
      <c r="AD72" s="29" t="s">
        <v>2673</v>
      </c>
      <c r="AE72" s="29" t="s">
        <v>2765</v>
      </c>
      <c r="AF72" s="29"/>
      <c r="AG72" s="29" t="s">
        <v>2909</v>
      </c>
      <c r="AH72" s="29" t="s">
        <v>2765</v>
      </c>
      <c r="AI72" s="29" t="s">
        <v>2975</v>
      </c>
      <c r="AJ72" s="29" t="s">
        <v>3052</v>
      </c>
      <c r="AK72" s="29" t="s">
        <v>2975</v>
      </c>
      <c r="AL72" s="29" t="s">
        <v>3143</v>
      </c>
      <c r="AM72" s="29" t="s">
        <v>3233</v>
      </c>
      <c r="AN72" s="29" t="s">
        <v>3304</v>
      </c>
      <c r="AO72" s="29" t="s">
        <v>10264</v>
      </c>
      <c r="AP72" s="29"/>
      <c r="AQ72" s="29" t="s">
        <v>3479</v>
      </c>
      <c r="AR72" s="29" t="s">
        <v>3564</v>
      </c>
      <c r="AS72" s="29" t="s">
        <v>3653</v>
      </c>
      <c r="AT72" s="29" t="s">
        <v>3744</v>
      </c>
      <c r="AU72" s="29" t="s">
        <v>3835</v>
      </c>
      <c r="AV72" s="29" t="s">
        <v>3924</v>
      </c>
      <c r="AW72" s="29" t="s">
        <v>3985</v>
      </c>
      <c r="AX72" s="29" t="s">
        <v>4047</v>
      </c>
      <c r="AY72" s="29" t="s">
        <v>4138</v>
      </c>
      <c r="AZ72" s="29" t="s">
        <v>4229</v>
      </c>
      <c r="BA72" s="29" t="s">
        <v>4312</v>
      </c>
      <c r="BB72" s="29" t="s">
        <v>4359</v>
      </c>
      <c r="BC72" s="29" t="s">
        <v>4449</v>
      </c>
      <c r="BD72" s="29" t="s">
        <v>4539</v>
      </c>
      <c r="BE72" s="29" t="s">
        <v>4359</v>
      </c>
      <c r="BF72" s="29" t="s">
        <v>4449</v>
      </c>
      <c r="BG72" s="29" t="s">
        <v>4631</v>
      </c>
      <c r="BH72" s="29" t="s">
        <v>4631</v>
      </c>
      <c r="BI72" s="29" t="s">
        <v>10263</v>
      </c>
      <c r="BJ72" s="29" t="s">
        <v>4805</v>
      </c>
      <c r="BK72" s="29" t="s">
        <v>4896</v>
      </c>
      <c r="BL72" s="29" t="s">
        <v>4982</v>
      </c>
      <c r="BM72" s="29" t="s">
        <v>5064</v>
      </c>
      <c r="BN72" s="29" t="s">
        <v>5151</v>
      </c>
      <c r="BO72" s="29" t="s">
        <v>5234</v>
      </c>
      <c r="BP72" s="29" t="s">
        <v>5326</v>
      </c>
      <c r="BQ72" s="29" t="s">
        <v>5417</v>
      </c>
      <c r="BR72" s="29"/>
      <c r="BS72" s="29" t="s">
        <v>5589</v>
      </c>
      <c r="BT72" s="29" t="s">
        <v>5680</v>
      </c>
      <c r="BU72" s="29" t="s">
        <v>5769</v>
      </c>
      <c r="BV72" s="29" t="s">
        <v>5918</v>
      </c>
      <c r="BW72" s="29" t="s">
        <v>5940</v>
      </c>
      <c r="BX72" s="29" t="s">
        <v>6030</v>
      </c>
      <c r="BY72" s="29" t="s">
        <v>6118</v>
      </c>
      <c r="BZ72" s="29"/>
      <c r="CA72" s="29" t="s">
        <v>6279</v>
      </c>
      <c r="CB72" s="29" t="s">
        <v>6369</v>
      </c>
      <c r="CC72" s="29" t="s">
        <v>6459</v>
      </c>
      <c r="CD72" s="29" t="s">
        <v>6532</v>
      </c>
      <c r="CE72" s="29"/>
      <c r="CF72" s="29" t="s">
        <v>10262</v>
      </c>
      <c r="CG72" s="29" t="s">
        <v>6770</v>
      </c>
      <c r="CH72" s="29" t="s">
        <v>6859</v>
      </c>
      <c r="CI72" s="29" t="s">
        <v>6936</v>
      </c>
      <c r="CJ72" s="29" t="s">
        <v>10261</v>
      </c>
      <c r="CK72" s="29" t="s">
        <v>7088</v>
      </c>
      <c r="CL72" s="29" t="s">
        <v>7176</v>
      </c>
      <c r="CM72" s="29" t="s">
        <v>7267</v>
      </c>
      <c r="CN72" s="29" t="s">
        <v>7358</v>
      </c>
      <c r="CO72" s="29" t="s">
        <v>7447</v>
      </c>
      <c r="CP72" s="29" t="s">
        <v>7447</v>
      </c>
      <c r="CQ72" s="29" t="s">
        <v>7536</v>
      </c>
      <c r="CR72" s="29" t="s">
        <v>7627</v>
      </c>
      <c r="CS72" s="29" t="s">
        <v>7717</v>
      </c>
      <c r="CT72" s="29" t="s">
        <v>7809</v>
      </c>
      <c r="CU72" s="29" t="s">
        <v>7897</v>
      </c>
      <c r="CV72" s="29" t="s">
        <v>7982</v>
      </c>
      <c r="CW72" s="29"/>
      <c r="CX72" s="29" t="s">
        <v>8135</v>
      </c>
      <c r="CY72" s="29" t="s">
        <v>8225</v>
      </c>
      <c r="CZ72" s="29" t="s">
        <v>8316</v>
      </c>
      <c r="DA72" s="29" t="s">
        <v>8404</v>
      </c>
      <c r="DB72" s="29" t="s">
        <v>8404</v>
      </c>
      <c r="DC72" s="29"/>
      <c r="DD72" s="29" t="s">
        <v>8581</v>
      </c>
      <c r="DE72" s="29" t="s">
        <v>8669</v>
      </c>
      <c r="DF72" s="29" t="s">
        <v>8749</v>
      </c>
      <c r="DG72" s="29" t="s">
        <v>8812</v>
      </c>
      <c r="DH72" s="29" t="s">
        <v>8894</v>
      </c>
      <c r="DI72" s="29" t="s">
        <v>8976</v>
      </c>
      <c r="DJ72" s="29" t="s">
        <v>8894</v>
      </c>
      <c r="DK72" s="29"/>
      <c r="DL72" s="29" t="s">
        <v>9117</v>
      </c>
      <c r="DM72" s="29" t="s">
        <v>10260</v>
      </c>
      <c r="DN72" s="29" t="s">
        <v>9277</v>
      </c>
      <c r="DO72" s="29" t="s">
        <v>9357</v>
      </c>
      <c r="DP72" s="29" t="s">
        <v>9416</v>
      </c>
      <c r="DQ72" s="29" t="s">
        <v>9508</v>
      </c>
      <c r="DR72" s="29" t="s">
        <v>9599</v>
      </c>
      <c r="DS72" s="29" t="s">
        <v>9689</v>
      </c>
      <c r="DT72" s="29" t="s">
        <v>9782</v>
      </c>
      <c r="DU72" s="29" t="s">
        <v>9871</v>
      </c>
      <c r="DV72" s="29" t="s">
        <v>9955</v>
      </c>
      <c r="DW72" s="38" t="s">
        <v>10047</v>
      </c>
    </row>
    <row r="73" spans="1:127" x14ac:dyDescent="0.2">
      <c r="A73" s="19" t="s">
        <v>10152</v>
      </c>
      <c r="B73" s="29" t="s">
        <v>627</v>
      </c>
      <c r="C73" s="29" t="s">
        <v>627</v>
      </c>
      <c r="D73" s="29" t="s">
        <v>719</v>
      </c>
      <c r="E73" s="29" t="s">
        <v>780</v>
      </c>
      <c r="F73" s="29" t="s">
        <v>869</v>
      </c>
      <c r="G73" s="29" t="s">
        <v>869</v>
      </c>
      <c r="H73" s="29" t="s">
        <v>957</v>
      </c>
      <c r="I73" s="29" t="s">
        <v>1048</v>
      </c>
      <c r="J73" s="29" t="s">
        <v>1105</v>
      </c>
      <c r="K73" s="29" t="s">
        <v>1186</v>
      </c>
      <c r="L73" s="29" t="s">
        <v>1277</v>
      </c>
      <c r="M73" s="29" t="s">
        <v>1367</v>
      </c>
      <c r="N73" s="29" t="s">
        <v>1428</v>
      </c>
      <c r="O73" s="29" t="s">
        <v>1503</v>
      </c>
      <c r="P73" s="29" t="s">
        <v>1592</v>
      </c>
      <c r="Q73" s="29"/>
      <c r="R73" s="29" t="s">
        <v>1742</v>
      </c>
      <c r="S73" s="29" t="s">
        <v>1832</v>
      </c>
      <c r="T73" s="29" t="s">
        <v>1923</v>
      </c>
      <c r="U73" s="29" t="s">
        <v>2010</v>
      </c>
      <c r="V73" s="29"/>
      <c r="W73" s="29" t="s">
        <v>2165</v>
      </c>
      <c r="X73" s="29" t="s">
        <v>2256</v>
      </c>
      <c r="Y73" s="29" t="s">
        <v>2339</v>
      </c>
      <c r="Z73" s="29" t="s">
        <v>2430</v>
      </c>
      <c r="AA73" s="29" t="s">
        <v>2514</v>
      </c>
      <c r="AB73" s="29" t="s">
        <v>2575</v>
      </c>
      <c r="AC73" s="29" t="s">
        <v>2661</v>
      </c>
      <c r="AD73" s="29" t="s">
        <v>2752</v>
      </c>
      <c r="AE73" s="29" t="s">
        <v>2843</v>
      </c>
      <c r="AF73" s="29"/>
      <c r="AG73" s="29" t="s">
        <v>2967</v>
      </c>
      <c r="AH73" s="29" t="s">
        <v>2843</v>
      </c>
      <c r="AI73" s="29" t="s">
        <v>3039</v>
      </c>
      <c r="AJ73" s="29" t="s">
        <v>3130</v>
      </c>
      <c r="AK73" s="29" t="s">
        <v>3039</v>
      </c>
      <c r="AL73" s="29" t="s">
        <v>3220</v>
      </c>
      <c r="AM73" s="29" t="s">
        <v>3292</v>
      </c>
      <c r="AN73" s="29" t="s">
        <v>3377</v>
      </c>
      <c r="AO73" s="29" t="s">
        <v>3466</v>
      </c>
      <c r="AP73" s="29"/>
      <c r="AQ73" s="29" t="s">
        <v>3551</v>
      </c>
      <c r="AR73" s="29" t="s">
        <v>3640</v>
      </c>
      <c r="AS73" s="29" t="s">
        <v>3731</v>
      </c>
      <c r="AT73" s="29" t="s">
        <v>3822</v>
      </c>
      <c r="AU73" s="29" t="s">
        <v>3913</v>
      </c>
      <c r="AV73" s="29"/>
      <c r="AW73" s="29" t="s">
        <v>4035</v>
      </c>
      <c r="AX73" s="29" t="s">
        <v>4125</v>
      </c>
      <c r="AY73" s="29" t="s">
        <v>4216</v>
      </c>
      <c r="AZ73" s="29" t="s">
        <v>4304</v>
      </c>
      <c r="BA73" s="29" t="s">
        <v>4346</v>
      </c>
      <c r="BB73" s="29" t="s">
        <v>4436</v>
      </c>
      <c r="BC73" s="29" t="s">
        <v>4526</v>
      </c>
      <c r="BD73" s="29" t="s">
        <v>4617</v>
      </c>
      <c r="BE73" s="29" t="s">
        <v>4436</v>
      </c>
      <c r="BF73" s="29" t="s">
        <v>4526</v>
      </c>
      <c r="BG73" s="29" t="s">
        <v>4710</v>
      </c>
      <c r="BH73" s="29" t="s">
        <v>4710</v>
      </c>
      <c r="BI73" s="29" t="s">
        <v>4792</v>
      </c>
      <c r="BJ73" s="29" t="s">
        <v>4883</v>
      </c>
      <c r="BK73" s="29" t="s">
        <v>4974</v>
      </c>
      <c r="BL73" s="29" t="s">
        <v>5051</v>
      </c>
      <c r="BM73" s="29" t="s">
        <v>5143</v>
      </c>
      <c r="BN73" s="29" t="s">
        <v>5221</v>
      </c>
      <c r="BO73" s="29" t="s">
        <v>5313</v>
      </c>
      <c r="BP73" s="29" t="s">
        <v>5404</v>
      </c>
      <c r="BQ73" s="29" t="s">
        <v>5495</v>
      </c>
      <c r="BR73" s="29"/>
      <c r="BS73" s="29" t="s">
        <v>5667</v>
      </c>
      <c r="BT73" s="29" t="s">
        <v>5758</v>
      </c>
      <c r="BU73" s="29" t="s">
        <v>5842</v>
      </c>
      <c r="BV73" s="29" t="s">
        <v>5845</v>
      </c>
      <c r="BW73" s="29" t="s">
        <v>6017</v>
      </c>
      <c r="BX73" s="29" t="s">
        <v>6105</v>
      </c>
      <c r="BY73" s="29" t="s">
        <v>6196</v>
      </c>
      <c r="BZ73" s="29"/>
      <c r="CA73" s="29" t="s">
        <v>6356</v>
      </c>
      <c r="CB73" s="29" t="s">
        <v>6448</v>
      </c>
      <c r="CC73" s="29" t="s">
        <v>6519</v>
      </c>
      <c r="CD73" s="29" t="s">
        <v>6608</v>
      </c>
      <c r="CE73" s="29" t="s">
        <v>6678</v>
      </c>
      <c r="CF73" s="29" t="s">
        <v>6757</v>
      </c>
      <c r="CG73" s="29" t="s">
        <v>6848</v>
      </c>
      <c r="CH73" s="29" t="s">
        <v>6923</v>
      </c>
      <c r="CI73" s="29" t="s">
        <v>7013</v>
      </c>
      <c r="CJ73" s="29" t="s">
        <v>7076</v>
      </c>
      <c r="CK73" s="29" t="s">
        <v>7164</v>
      </c>
      <c r="CL73" s="29" t="s">
        <v>7254</v>
      </c>
      <c r="CM73" s="29" t="s">
        <v>7345</v>
      </c>
      <c r="CN73" s="29" t="s">
        <v>7435</v>
      </c>
      <c r="CO73" s="29" t="s">
        <v>7523</v>
      </c>
      <c r="CP73" s="29" t="s">
        <v>7523</v>
      </c>
      <c r="CQ73" s="29" t="s">
        <v>7614</v>
      </c>
      <c r="CR73" s="29" t="s">
        <v>7704</v>
      </c>
      <c r="CS73" s="29" t="s">
        <v>7794</v>
      </c>
      <c r="CT73" s="29" t="s">
        <v>7885</v>
      </c>
      <c r="CU73" s="29" t="s">
        <v>7970</v>
      </c>
      <c r="CV73" s="29" t="s">
        <v>8059</v>
      </c>
      <c r="CW73" s="29" t="s">
        <v>8121</v>
      </c>
      <c r="CX73" s="29" t="s">
        <v>8211</v>
      </c>
      <c r="CY73" s="29" t="s">
        <v>8302</v>
      </c>
      <c r="CZ73" s="29" t="s">
        <v>8391</v>
      </c>
      <c r="DA73" s="29" t="s">
        <v>8481</v>
      </c>
      <c r="DB73" s="29" t="s">
        <v>8481</v>
      </c>
      <c r="DC73" s="29" t="s">
        <v>8568</v>
      </c>
      <c r="DD73" s="29" t="s">
        <v>8657</v>
      </c>
      <c r="DE73" s="29" t="s">
        <v>8739</v>
      </c>
      <c r="DF73" s="29" t="s">
        <v>8801</v>
      </c>
      <c r="DG73" s="29" t="s">
        <v>8883</v>
      </c>
      <c r="DH73" s="29" t="s">
        <v>8965</v>
      </c>
      <c r="DI73" s="29" t="s">
        <v>9047</v>
      </c>
      <c r="DJ73" s="29" t="s">
        <v>8965</v>
      </c>
      <c r="DK73" s="29"/>
      <c r="DL73" s="29" t="s">
        <v>9184</v>
      </c>
      <c r="DM73" s="29" t="s">
        <v>9263</v>
      </c>
      <c r="DN73" s="29" t="s">
        <v>9347</v>
      </c>
      <c r="DO73" s="29" t="s">
        <v>9401</v>
      </c>
      <c r="DP73" s="29" t="s">
        <v>9493</v>
      </c>
      <c r="DQ73" s="29" t="s">
        <v>9585</v>
      </c>
      <c r="DR73" s="29" t="s">
        <v>9677</v>
      </c>
      <c r="DS73" s="29" t="s">
        <v>9766</v>
      </c>
      <c r="DT73" s="29" t="s">
        <v>9856</v>
      </c>
      <c r="DU73" s="29" t="s">
        <v>9942</v>
      </c>
      <c r="DV73" s="29" t="s">
        <v>10033</v>
      </c>
      <c r="DW73" s="38" t="s">
        <v>10125</v>
      </c>
    </row>
    <row r="74" spans="1:127" x14ac:dyDescent="0.2">
      <c r="A74" s="19" t="s">
        <v>8483</v>
      </c>
      <c r="B74" s="29" t="s">
        <v>623</v>
      </c>
      <c r="C74" s="29" t="s">
        <v>623</v>
      </c>
      <c r="D74" s="29" t="s">
        <v>715</v>
      </c>
      <c r="E74" s="29" t="s">
        <v>776</v>
      </c>
      <c r="F74" s="29" t="s">
        <v>865</v>
      </c>
      <c r="G74" s="29" t="s">
        <v>865</v>
      </c>
      <c r="H74" s="29" t="s">
        <v>953</v>
      </c>
      <c r="I74" s="29" t="s">
        <v>1044</v>
      </c>
      <c r="J74" s="29" t="s">
        <v>1102</v>
      </c>
      <c r="K74" s="29" t="s">
        <v>1182</v>
      </c>
      <c r="L74" s="29" t="s">
        <v>1273</v>
      </c>
      <c r="M74" s="29" t="s">
        <v>1363</v>
      </c>
      <c r="N74" s="29" t="s">
        <v>1424</v>
      </c>
      <c r="O74" s="29" t="s">
        <v>1501</v>
      </c>
      <c r="P74" s="29" t="s">
        <v>1588</v>
      </c>
      <c r="Q74" s="29"/>
      <c r="R74" s="29" t="s">
        <v>1738</v>
      </c>
      <c r="S74" s="29" t="s">
        <v>1828</v>
      </c>
      <c r="T74" s="29" t="s">
        <v>1919</v>
      </c>
      <c r="U74" s="29" t="s">
        <v>2006</v>
      </c>
      <c r="V74" s="29"/>
      <c r="W74" s="29" t="s">
        <v>2161</v>
      </c>
      <c r="X74" s="29" t="s">
        <v>2252</v>
      </c>
      <c r="Y74" s="29" t="s">
        <v>2335</v>
      </c>
      <c r="Z74" s="29" t="s">
        <v>2426</v>
      </c>
      <c r="AA74" s="29" t="s">
        <v>2510</v>
      </c>
      <c r="AB74" s="29" t="s">
        <v>2572</v>
      </c>
      <c r="AC74" s="29" t="s">
        <v>2657</v>
      </c>
      <c r="AD74" s="29" t="s">
        <v>2748</v>
      </c>
      <c r="AE74" s="29" t="s">
        <v>2839</v>
      </c>
      <c r="AF74" s="29"/>
      <c r="AG74" s="29" t="s">
        <v>2963</v>
      </c>
      <c r="AH74" s="29" t="s">
        <v>2839</v>
      </c>
      <c r="AI74" s="29" t="s">
        <v>3035</v>
      </c>
      <c r="AJ74" s="29" t="s">
        <v>3126</v>
      </c>
      <c r="AK74" s="29" t="s">
        <v>3035</v>
      </c>
      <c r="AL74" s="29" t="s">
        <v>3216</v>
      </c>
      <c r="AM74" s="29" t="s">
        <v>3288</v>
      </c>
      <c r="AN74" s="29" t="s">
        <v>3373</v>
      </c>
      <c r="AO74" s="29" t="s">
        <v>3462</v>
      </c>
      <c r="AP74" s="29"/>
      <c r="AQ74" s="29" t="s">
        <v>3547</v>
      </c>
      <c r="AR74" s="29" t="s">
        <v>3636</v>
      </c>
      <c r="AS74" s="29" t="s">
        <v>3727</v>
      </c>
      <c r="AT74" s="29" t="s">
        <v>3818</v>
      </c>
      <c r="AU74" s="29" t="s">
        <v>3909</v>
      </c>
      <c r="AV74" s="29" t="s">
        <v>3974</v>
      </c>
      <c r="AW74" s="29" t="s">
        <v>4031</v>
      </c>
      <c r="AX74" s="29" t="s">
        <v>4121</v>
      </c>
      <c r="AY74" s="29" t="s">
        <v>4212</v>
      </c>
      <c r="AZ74" s="29" t="s">
        <v>4300</v>
      </c>
      <c r="BA74" s="29" t="s">
        <v>4342</v>
      </c>
      <c r="BB74" s="29" t="s">
        <v>4432</v>
      </c>
      <c r="BC74" s="29" t="s">
        <v>4522</v>
      </c>
      <c r="BD74" s="29" t="s">
        <v>4613</v>
      </c>
      <c r="BE74" s="29" t="s">
        <v>4432</v>
      </c>
      <c r="BF74" s="29" t="s">
        <v>4522</v>
      </c>
      <c r="BG74" s="29" t="s">
        <v>4706</v>
      </c>
      <c r="BH74" s="29" t="s">
        <v>4706</v>
      </c>
      <c r="BI74" s="29" t="s">
        <v>4788</v>
      </c>
      <c r="BJ74" s="29" t="s">
        <v>4879</v>
      </c>
      <c r="BK74" s="29" t="s">
        <v>4970</v>
      </c>
      <c r="BL74" s="29" t="s">
        <v>5047</v>
      </c>
      <c r="BM74" s="29" t="s">
        <v>5139</v>
      </c>
      <c r="BN74" s="29" t="s">
        <v>5217</v>
      </c>
      <c r="BO74" s="29" t="s">
        <v>5309</v>
      </c>
      <c r="BP74" s="29" t="s">
        <v>5400</v>
      </c>
      <c r="BQ74" s="29" t="s">
        <v>5491</v>
      </c>
      <c r="BR74" s="29"/>
      <c r="BS74" s="29" t="s">
        <v>5663</v>
      </c>
      <c r="BT74" s="29" t="s">
        <v>5754</v>
      </c>
      <c r="BU74" s="29" t="s">
        <v>5838</v>
      </c>
      <c r="BV74" s="29" t="s">
        <v>5849</v>
      </c>
      <c r="BW74" s="29" t="s">
        <v>6013</v>
      </c>
      <c r="BX74" s="29" t="s">
        <v>6101</v>
      </c>
      <c r="BY74" s="29" t="s">
        <v>6192</v>
      </c>
      <c r="BZ74" s="29"/>
      <c r="CA74" s="29" t="s">
        <v>6352</v>
      </c>
      <c r="CB74" s="29" t="s">
        <v>6444</v>
      </c>
      <c r="CC74" s="29" t="s">
        <v>6515</v>
      </c>
      <c r="CD74" s="29" t="s">
        <v>6604</v>
      </c>
      <c r="CE74" s="29" t="s">
        <v>6674</v>
      </c>
      <c r="CF74" s="29" t="s">
        <v>6753</v>
      </c>
      <c r="CG74" s="29" t="s">
        <v>6844</v>
      </c>
      <c r="CH74" s="29" t="s">
        <v>6919</v>
      </c>
      <c r="CI74" s="29" t="s">
        <v>7009</v>
      </c>
      <c r="CJ74" s="29" t="s">
        <v>7072</v>
      </c>
      <c r="CK74" s="29" t="s">
        <v>7160</v>
      </c>
      <c r="CL74" s="29" t="s">
        <v>7250</v>
      </c>
      <c r="CM74" s="29" t="s">
        <v>7341</v>
      </c>
      <c r="CN74" s="29" t="s">
        <v>7431</v>
      </c>
      <c r="CO74" s="29" t="s">
        <v>7519</v>
      </c>
      <c r="CP74" s="29" t="s">
        <v>7519</v>
      </c>
      <c r="CQ74" s="29" t="s">
        <v>7610</v>
      </c>
      <c r="CR74" s="29" t="s">
        <v>7700</v>
      </c>
      <c r="CS74" s="29" t="s">
        <v>7790</v>
      </c>
      <c r="CT74" s="29" t="s">
        <v>7881</v>
      </c>
      <c r="CU74" s="29" t="s">
        <v>7966</v>
      </c>
      <c r="CV74" s="29" t="s">
        <v>8055</v>
      </c>
      <c r="CW74" s="29" t="s">
        <v>8118</v>
      </c>
      <c r="CX74" s="29" t="s">
        <v>8207</v>
      </c>
      <c r="CY74" s="29" t="s">
        <v>8298</v>
      </c>
      <c r="CZ74" s="29" t="s">
        <v>8387</v>
      </c>
      <c r="DA74" s="29" t="s">
        <v>8477</v>
      </c>
      <c r="DB74" s="29" t="s">
        <v>8477</v>
      </c>
      <c r="DC74" s="29" t="s">
        <v>8564</v>
      </c>
      <c r="DD74" s="29" t="s">
        <v>8653</v>
      </c>
      <c r="DE74" s="29" t="s">
        <v>8735</v>
      </c>
      <c r="DF74" s="29" t="s">
        <v>8798</v>
      </c>
      <c r="DG74" s="29" t="s">
        <v>8880</v>
      </c>
      <c r="DH74" s="29" t="s">
        <v>8962</v>
      </c>
      <c r="DI74" s="29" t="s">
        <v>9044</v>
      </c>
      <c r="DJ74" s="29" t="s">
        <v>8962</v>
      </c>
      <c r="DK74" s="29"/>
      <c r="DL74" s="29" t="s">
        <v>9181</v>
      </c>
      <c r="DM74" s="29" t="s">
        <v>9259</v>
      </c>
      <c r="DN74" s="29" t="s">
        <v>9343</v>
      </c>
      <c r="DO74" s="29" t="s">
        <v>9397</v>
      </c>
      <c r="DP74" s="29" t="s">
        <v>9489</v>
      </c>
      <c r="DQ74" s="29" t="s">
        <v>9581</v>
      </c>
      <c r="DR74" s="29" t="s">
        <v>9673</v>
      </c>
      <c r="DS74" s="29" t="s">
        <v>9762</v>
      </c>
      <c r="DT74" s="29" t="s">
        <v>9852</v>
      </c>
      <c r="DU74" s="29" t="s">
        <v>9938</v>
      </c>
      <c r="DV74" s="29" t="s">
        <v>10029</v>
      </c>
      <c r="DW74" s="38" t="s">
        <v>10121</v>
      </c>
    </row>
    <row r="75" spans="1:127" x14ac:dyDescent="0.2">
      <c r="A75" s="19" t="s">
        <v>10035</v>
      </c>
      <c r="B75" s="29" t="s">
        <v>620</v>
      </c>
      <c r="C75" s="29" t="s">
        <v>620</v>
      </c>
      <c r="D75" s="29" t="s">
        <v>712</v>
      </c>
      <c r="E75" s="29" t="s">
        <v>773</v>
      </c>
      <c r="F75" s="29" t="s">
        <v>862</v>
      </c>
      <c r="G75" s="29" t="s">
        <v>862</v>
      </c>
      <c r="H75" s="29" t="s">
        <v>950</v>
      </c>
      <c r="I75" s="29" t="s">
        <v>1041</v>
      </c>
      <c r="J75" s="29" t="s">
        <v>1099</v>
      </c>
      <c r="K75" s="29" t="s">
        <v>1180</v>
      </c>
      <c r="L75" s="29" t="s">
        <v>1270</v>
      </c>
      <c r="M75" s="29" t="s">
        <v>1360</v>
      </c>
      <c r="N75" s="29" t="s">
        <v>1421</v>
      </c>
      <c r="O75" s="29" t="s">
        <v>1499</v>
      </c>
      <c r="P75" s="29" t="s">
        <v>1585</v>
      </c>
      <c r="Q75" s="29"/>
      <c r="R75" s="29" t="s">
        <v>1735</v>
      </c>
      <c r="S75" s="29" t="s">
        <v>1825</v>
      </c>
      <c r="T75" s="29" t="s">
        <v>1916</v>
      </c>
      <c r="U75" s="29" t="s">
        <v>2003</v>
      </c>
      <c r="V75" s="29"/>
      <c r="W75" s="29" t="s">
        <v>2158</v>
      </c>
      <c r="X75" s="29" t="s">
        <v>2249</v>
      </c>
      <c r="Y75" s="29" t="s">
        <v>2332</v>
      </c>
      <c r="Z75" s="29" t="s">
        <v>2423</v>
      </c>
      <c r="AA75" s="29" t="s">
        <v>2507</v>
      </c>
      <c r="AB75" s="29" t="s">
        <v>2569</v>
      </c>
      <c r="AC75" s="29" t="s">
        <v>2654</v>
      </c>
      <c r="AD75" s="29" t="s">
        <v>2745</v>
      </c>
      <c r="AE75" s="29" t="s">
        <v>2836</v>
      </c>
      <c r="AF75" s="29"/>
      <c r="AG75" s="29" t="s">
        <v>2960</v>
      </c>
      <c r="AH75" s="29" t="s">
        <v>2836</v>
      </c>
      <c r="AI75" s="29" t="s">
        <v>3032</v>
      </c>
      <c r="AJ75" s="29" t="s">
        <v>3123</v>
      </c>
      <c r="AK75" s="29" t="s">
        <v>3032</v>
      </c>
      <c r="AL75" s="29" t="s">
        <v>3213</v>
      </c>
      <c r="AM75" s="29" t="s">
        <v>3285</v>
      </c>
      <c r="AN75" s="29" t="s">
        <v>3370</v>
      </c>
      <c r="AO75" s="29" t="s">
        <v>3459</v>
      </c>
      <c r="AP75" s="29"/>
      <c r="AQ75" s="29" t="s">
        <v>3544</v>
      </c>
      <c r="AR75" s="29" t="s">
        <v>3633</v>
      </c>
      <c r="AS75" s="29" t="s">
        <v>3724</v>
      </c>
      <c r="AT75" s="29" t="s">
        <v>3815</v>
      </c>
      <c r="AU75" s="29" t="s">
        <v>3906</v>
      </c>
      <c r="AV75" s="29"/>
      <c r="AW75" s="29" t="s">
        <v>4028</v>
      </c>
      <c r="AX75" s="29" t="s">
        <v>4118</v>
      </c>
      <c r="AY75" s="29" t="s">
        <v>4209</v>
      </c>
      <c r="AZ75" s="29" t="s">
        <v>4297</v>
      </c>
      <c r="BA75" s="29" t="s">
        <v>4340</v>
      </c>
      <c r="BB75" s="29" t="s">
        <v>4429</v>
      </c>
      <c r="BC75" s="29" t="s">
        <v>4519</v>
      </c>
      <c r="BD75" s="29" t="s">
        <v>4610</v>
      </c>
      <c r="BE75" s="29" t="s">
        <v>4429</v>
      </c>
      <c r="BF75" s="29" t="s">
        <v>4519</v>
      </c>
      <c r="BG75" s="29" t="s">
        <v>4703</v>
      </c>
      <c r="BH75" s="29" t="s">
        <v>4703</v>
      </c>
      <c r="BI75" s="29" t="s">
        <v>4786</v>
      </c>
      <c r="BJ75" s="29" t="s">
        <v>4876</v>
      </c>
      <c r="BK75" s="29" t="s">
        <v>4967</v>
      </c>
      <c r="BL75" s="29" t="s">
        <v>5044</v>
      </c>
      <c r="BM75" s="29" t="s">
        <v>5136</v>
      </c>
      <c r="BN75" s="29" t="s">
        <v>5214</v>
      </c>
      <c r="BO75" s="29" t="s">
        <v>5306</v>
      </c>
      <c r="BP75" s="29" t="s">
        <v>5397</v>
      </c>
      <c r="BQ75" s="29" t="s">
        <v>5488</v>
      </c>
      <c r="BR75" s="29"/>
      <c r="BS75" s="29" t="s">
        <v>5660</v>
      </c>
      <c r="BT75" s="29" t="s">
        <v>5751</v>
      </c>
      <c r="BU75" s="29" t="s">
        <v>5835</v>
      </c>
      <c r="BV75" s="29" t="s">
        <v>5852</v>
      </c>
      <c r="BW75" s="29" t="s">
        <v>6010</v>
      </c>
      <c r="BX75" s="29" t="s">
        <v>6098</v>
      </c>
      <c r="BY75" s="29" t="s">
        <v>6189</v>
      </c>
      <c r="BZ75" s="29"/>
      <c r="CA75" s="29" t="s">
        <v>6349</v>
      </c>
      <c r="CB75" s="29" t="s">
        <v>6441</v>
      </c>
      <c r="CC75" s="29" t="s">
        <v>6512</v>
      </c>
      <c r="CD75" s="29" t="s">
        <v>6601</v>
      </c>
      <c r="CE75" s="29" t="s">
        <v>6671</v>
      </c>
      <c r="CF75" s="29" t="s">
        <v>6751</v>
      </c>
      <c r="CG75" s="29" t="s">
        <v>6841</v>
      </c>
      <c r="CH75" s="29" t="s">
        <v>6916</v>
      </c>
      <c r="CI75" s="29" t="s">
        <v>7006</v>
      </c>
      <c r="CJ75" s="29" t="s">
        <v>7070</v>
      </c>
      <c r="CK75" s="29" t="s">
        <v>7157</v>
      </c>
      <c r="CL75" s="29" t="s">
        <v>7247</v>
      </c>
      <c r="CM75" s="29" t="s">
        <v>7338</v>
      </c>
      <c r="CN75" s="29" t="s">
        <v>7428</v>
      </c>
      <c r="CO75" s="29" t="s">
        <v>7516</v>
      </c>
      <c r="CP75" s="29" t="s">
        <v>7516</v>
      </c>
      <c r="CQ75" s="29" t="s">
        <v>7607</v>
      </c>
      <c r="CR75" s="29" t="s">
        <v>7697</v>
      </c>
      <c r="CS75" s="29" t="s">
        <v>7787</v>
      </c>
      <c r="CT75" s="29" t="s">
        <v>7878</v>
      </c>
      <c r="CU75" s="29" t="s">
        <v>7963</v>
      </c>
      <c r="CV75" s="29" t="s">
        <v>8052</v>
      </c>
      <c r="CW75" s="29" t="s">
        <v>8116</v>
      </c>
      <c r="CX75" s="29" t="s">
        <v>8204</v>
      </c>
      <c r="CY75" s="29" t="s">
        <v>8295</v>
      </c>
      <c r="CZ75" s="29" t="s">
        <v>8384</v>
      </c>
      <c r="DA75" s="29" t="s">
        <v>8474</v>
      </c>
      <c r="DB75" s="29" t="s">
        <v>8474</v>
      </c>
      <c r="DC75" s="29" t="s">
        <v>8562</v>
      </c>
      <c r="DD75" s="29" t="s">
        <v>8650</v>
      </c>
      <c r="DE75" s="29" t="s">
        <v>8732</v>
      </c>
      <c r="DF75" s="29" t="s">
        <v>8795</v>
      </c>
      <c r="DG75" s="29" t="s">
        <v>8877</v>
      </c>
      <c r="DH75" s="29" t="s">
        <v>8959</v>
      </c>
      <c r="DI75" s="29" t="s">
        <v>9041</v>
      </c>
      <c r="DJ75" s="29" t="s">
        <v>8959</v>
      </c>
      <c r="DK75" s="29"/>
      <c r="DL75" s="29" t="s">
        <v>9178</v>
      </c>
      <c r="DM75" s="29" t="s">
        <v>9256</v>
      </c>
      <c r="DN75" s="29" t="s">
        <v>9340</v>
      </c>
      <c r="DO75" s="29" t="s">
        <v>9394</v>
      </c>
      <c r="DP75" s="29" t="s">
        <v>9486</v>
      </c>
      <c r="DQ75" s="29" t="s">
        <v>9578</v>
      </c>
      <c r="DR75" s="29" t="s">
        <v>9670</v>
      </c>
      <c r="DS75" s="29" t="s">
        <v>9759</v>
      </c>
      <c r="DT75" s="29" t="s">
        <v>9849</v>
      </c>
      <c r="DU75" s="29" t="s">
        <v>9935</v>
      </c>
      <c r="DV75" s="29" t="s">
        <v>10026</v>
      </c>
      <c r="DW75" s="38" t="s">
        <v>10118</v>
      </c>
    </row>
    <row r="76" spans="1:127" ht="16.5" customHeight="1" x14ac:dyDescent="0.2">
      <c r="A76" s="19" t="s">
        <v>10137</v>
      </c>
      <c r="B76" s="29" t="s">
        <v>624</v>
      </c>
      <c r="C76" s="29" t="s">
        <v>624</v>
      </c>
      <c r="D76" s="29" t="s">
        <v>716</v>
      </c>
      <c r="E76" s="29" t="s">
        <v>777</v>
      </c>
      <c r="F76" s="29" t="s">
        <v>866</v>
      </c>
      <c r="G76" s="29" t="s">
        <v>866</v>
      </c>
      <c r="H76" s="29" t="s">
        <v>954</v>
      </c>
      <c r="I76" s="29" t="s">
        <v>1045</v>
      </c>
      <c r="J76" s="29"/>
      <c r="K76" s="29" t="s">
        <v>1183</v>
      </c>
      <c r="L76" s="29" t="s">
        <v>1274</v>
      </c>
      <c r="M76" s="29" t="s">
        <v>1364</v>
      </c>
      <c r="N76" s="29" t="s">
        <v>1425</v>
      </c>
      <c r="O76" s="29"/>
      <c r="P76" s="29" t="s">
        <v>1589</v>
      </c>
      <c r="Q76" s="29"/>
      <c r="R76" s="29" t="s">
        <v>1739</v>
      </c>
      <c r="S76" s="29" t="s">
        <v>1829</v>
      </c>
      <c r="T76" s="29" t="s">
        <v>1920</v>
      </c>
      <c r="U76" s="29" t="s">
        <v>2007</v>
      </c>
      <c r="V76" s="29"/>
      <c r="W76" s="29" t="s">
        <v>2162</v>
      </c>
      <c r="X76" s="29" t="s">
        <v>2253</v>
      </c>
      <c r="Y76" s="29" t="s">
        <v>2336</v>
      </c>
      <c r="Z76" s="29" t="s">
        <v>2427</v>
      </c>
      <c r="AA76" s="29" t="s">
        <v>2511</v>
      </c>
      <c r="AB76" s="29" t="s">
        <v>2573</v>
      </c>
      <c r="AC76" s="29" t="s">
        <v>2658</v>
      </c>
      <c r="AD76" s="29" t="s">
        <v>2749</v>
      </c>
      <c r="AE76" s="29" t="s">
        <v>2840</v>
      </c>
      <c r="AF76" s="29"/>
      <c r="AG76" s="29" t="s">
        <v>2964</v>
      </c>
      <c r="AH76" s="29" t="s">
        <v>2840</v>
      </c>
      <c r="AI76" s="29" t="s">
        <v>3036</v>
      </c>
      <c r="AJ76" s="29" t="s">
        <v>3127</v>
      </c>
      <c r="AK76" s="29" t="s">
        <v>3036</v>
      </c>
      <c r="AL76" s="29" t="s">
        <v>3217</v>
      </c>
      <c r="AM76" s="29" t="s">
        <v>3289</v>
      </c>
      <c r="AN76" s="29" t="s">
        <v>3374</v>
      </c>
      <c r="AO76" s="29" t="s">
        <v>3463</v>
      </c>
      <c r="AP76" s="29"/>
      <c r="AQ76" s="29" t="s">
        <v>3548</v>
      </c>
      <c r="AR76" s="29" t="s">
        <v>3637</v>
      </c>
      <c r="AS76" s="29" t="s">
        <v>3728</v>
      </c>
      <c r="AT76" s="29" t="s">
        <v>3819</v>
      </c>
      <c r="AU76" s="29" t="s">
        <v>3910</v>
      </c>
      <c r="AV76" s="29" t="s">
        <v>3975</v>
      </c>
      <c r="AW76" s="29" t="s">
        <v>4032</v>
      </c>
      <c r="AX76" s="29" t="s">
        <v>4122</v>
      </c>
      <c r="AY76" s="29" t="s">
        <v>4213</v>
      </c>
      <c r="AZ76" s="29" t="s">
        <v>4301</v>
      </c>
      <c r="BA76" s="29" t="s">
        <v>4343</v>
      </c>
      <c r="BB76" s="29" t="s">
        <v>4433</v>
      </c>
      <c r="BC76" s="29" t="s">
        <v>4523</v>
      </c>
      <c r="BD76" s="29" t="s">
        <v>4614</v>
      </c>
      <c r="BE76" s="29" t="s">
        <v>4433</v>
      </c>
      <c r="BF76" s="29" t="s">
        <v>4523</v>
      </c>
      <c r="BG76" s="29" t="s">
        <v>4707</v>
      </c>
      <c r="BH76" s="29" t="s">
        <v>4707</v>
      </c>
      <c r="BI76" s="29" t="s">
        <v>4789</v>
      </c>
      <c r="BJ76" s="29" t="s">
        <v>4880</v>
      </c>
      <c r="BK76" s="29" t="s">
        <v>4971</v>
      </c>
      <c r="BL76" s="29" t="s">
        <v>5048</v>
      </c>
      <c r="BM76" s="29" t="s">
        <v>5140</v>
      </c>
      <c r="BN76" s="29" t="s">
        <v>5218</v>
      </c>
      <c r="BO76" s="29" t="s">
        <v>5310</v>
      </c>
      <c r="BP76" s="29" t="s">
        <v>5401</v>
      </c>
      <c r="BQ76" s="29" t="s">
        <v>5492</v>
      </c>
      <c r="BR76" s="29"/>
      <c r="BS76" s="29" t="s">
        <v>5664</v>
      </c>
      <c r="BT76" s="29" t="s">
        <v>5755</v>
      </c>
      <c r="BU76" s="29" t="s">
        <v>5839</v>
      </c>
      <c r="BV76" s="29" t="s">
        <v>5848</v>
      </c>
      <c r="BW76" s="29" t="s">
        <v>6014</v>
      </c>
      <c r="BX76" s="29" t="s">
        <v>6102</v>
      </c>
      <c r="BY76" s="29" t="s">
        <v>6193</v>
      </c>
      <c r="BZ76" s="29"/>
      <c r="CA76" s="29" t="s">
        <v>6353</v>
      </c>
      <c r="CB76" s="29" t="s">
        <v>6445</v>
      </c>
      <c r="CC76" s="29" t="s">
        <v>6516</v>
      </c>
      <c r="CD76" s="29" t="s">
        <v>6605</v>
      </c>
      <c r="CE76" s="29" t="s">
        <v>6675</v>
      </c>
      <c r="CF76" s="29" t="s">
        <v>6754</v>
      </c>
      <c r="CG76" s="29" t="s">
        <v>6845</v>
      </c>
      <c r="CH76" s="29" t="s">
        <v>6920</v>
      </c>
      <c r="CI76" s="29" t="s">
        <v>7010</v>
      </c>
      <c r="CJ76" s="29" t="s">
        <v>7073</v>
      </c>
      <c r="CK76" s="29" t="s">
        <v>7161</v>
      </c>
      <c r="CL76" s="29" t="s">
        <v>7251</v>
      </c>
      <c r="CM76" s="29" t="s">
        <v>7342</v>
      </c>
      <c r="CN76" s="29" t="s">
        <v>7432</v>
      </c>
      <c r="CO76" s="29" t="s">
        <v>7520</v>
      </c>
      <c r="CP76" s="29" t="s">
        <v>7520</v>
      </c>
      <c r="CQ76" s="29" t="s">
        <v>7611</v>
      </c>
      <c r="CR76" s="29" t="s">
        <v>7701</v>
      </c>
      <c r="CS76" s="29" t="s">
        <v>7791</v>
      </c>
      <c r="CT76" s="29" t="s">
        <v>7882</v>
      </c>
      <c r="CU76" s="29" t="s">
        <v>7967</v>
      </c>
      <c r="CV76" s="29" t="s">
        <v>8056</v>
      </c>
      <c r="CW76" s="29" t="s">
        <v>8119</v>
      </c>
      <c r="CX76" s="29" t="s">
        <v>8208</v>
      </c>
      <c r="CY76" s="29" t="s">
        <v>8299</v>
      </c>
      <c r="CZ76" s="29" t="s">
        <v>8388</v>
      </c>
      <c r="DA76" s="29" t="s">
        <v>8478</v>
      </c>
      <c r="DB76" s="29" t="s">
        <v>8478</v>
      </c>
      <c r="DC76" s="29" t="s">
        <v>8565</v>
      </c>
      <c r="DD76" s="29" t="s">
        <v>8654</v>
      </c>
      <c r="DE76" s="29" t="s">
        <v>8736</v>
      </c>
      <c r="DF76" s="29" t="s">
        <v>8799</v>
      </c>
      <c r="DG76" s="29" t="s">
        <v>8881</v>
      </c>
      <c r="DH76" s="29" t="s">
        <v>8963</v>
      </c>
      <c r="DI76" s="29" t="s">
        <v>9045</v>
      </c>
      <c r="DJ76" s="29" t="s">
        <v>8963</v>
      </c>
      <c r="DK76" s="29"/>
      <c r="DL76" s="29" t="s">
        <v>9182</v>
      </c>
      <c r="DM76" s="29" t="s">
        <v>9260</v>
      </c>
      <c r="DN76" s="29" t="s">
        <v>9344</v>
      </c>
      <c r="DO76" s="29" t="s">
        <v>9398</v>
      </c>
      <c r="DP76" s="29" t="s">
        <v>9490</v>
      </c>
      <c r="DQ76" s="29" t="s">
        <v>9582</v>
      </c>
      <c r="DR76" s="29" t="s">
        <v>9674</v>
      </c>
      <c r="DS76" s="29" t="s">
        <v>9763</v>
      </c>
      <c r="DT76" s="29" t="s">
        <v>9853</v>
      </c>
      <c r="DU76" s="29" t="s">
        <v>9939</v>
      </c>
      <c r="DV76" s="29" t="s">
        <v>10030</v>
      </c>
      <c r="DW76" s="38" t="s">
        <v>10122</v>
      </c>
    </row>
    <row r="77" spans="1:127" ht="15" customHeight="1" x14ac:dyDescent="0.2">
      <c r="A77" s="19" t="s">
        <v>10132</v>
      </c>
      <c r="B77" s="29" t="s">
        <v>616</v>
      </c>
      <c r="C77" s="29" t="s">
        <v>616</v>
      </c>
      <c r="D77" s="29" t="s">
        <v>708</v>
      </c>
      <c r="E77" s="29" t="s">
        <v>10232</v>
      </c>
      <c r="F77" s="29" t="s">
        <v>858</v>
      </c>
      <c r="G77" s="29" t="s">
        <v>858</v>
      </c>
      <c r="H77" s="29" t="s">
        <v>946</v>
      </c>
      <c r="I77" s="29" t="s">
        <v>1037</v>
      </c>
      <c r="J77" s="29"/>
      <c r="K77" s="29" t="s">
        <v>1176</v>
      </c>
      <c r="L77" s="29" t="s">
        <v>1266</v>
      </c>
      <c r="M77" s="29" t="s">
        <v>1356</v>
      </c>
      <c r="N77" s="29" t="s">
        <v>1418</v>
      </c>
      <c r="O77" s="29" t="s">
        <v>1496</v>
      </c>
      <c r="P77" s="29" t="s">
        <v>1581</v>
      </c>
      <c r="Q77" s="29"/>
      <c r="R77" s="29" t="s">
        <v>1731</v>
      </c>
      <c r="S77" s="29" t="s">
        <v>1821</v>
      </c>
      <c r="T77" s="29" t="s">
        <v>1912</v>
      </c>
      <c r="U77" s="29" t="s">
        <v>1999</v>
      </c>
      <c r="V77" s="29"/>
      <c r="W77" s="29" t="s">
        <v>2154</v>
      </c>
      <c r="X77" s="29" t="s">
        <v>2245</v>
      </c>
      <c r="Y77" s="29" t="s">
        <v>10231</v>
      </c>
      <c r="Z77" s="29" t="s">
        <v>2419</v>
      </c>
      <c r="AA77" s="29" t="s">
        <v>2503</v>
      </c>
      <c r="AB77" s="29" t="s">
        <v>2566</v>
      </c>
      <c r="AC77" s="29" t="s">
        <v>2650</v>
      </c>
      <c r="AD77" s="29" t="s">
        <v>2741</v>
      </c>
      <c r="AE77" s="29" t="s">
        <v>2832</v>
      </c>
      <c r="AF77" s="29"/>
      <c r="AG77" s="29" t="s">
        <v>2956</v>
      </c>
      <c r="AH77" s="29" t="s">
        <v>2832</v>
      </c>
      <c r="AI77" s="29" t="s">
        <v>3028</v>
      </c>
      <c r="AJ77" s="29" t="s">
        <v>3119</v>
      </c>
      <c r="AK77" s="29" t="s">
        <v>3028</v>
      </c>
      <c r="AL77" s="29" t="s">
        <v>3209</v>
      </c>
      <c r="AM77" s="29" t="s">
        <v>3281</v>
      </c>
      <c r="AN77" s="29" t="s">
        <v>3366</v>
      </c>
      <c r="AO77" s="29" t="s">
        <v>3455</v>
      </c>
      <c r="AP77" s="29"/>
      <c r="AQ77" s="29" t="s">
        <v>3540</v>
      </c>
      <c r="AR77" s="29" t="s">
        <v>3629</v>
      </c>
      <c r="AS77" s="29" t="s">
        <v>3720</v>
      </c>
      <c r="AT77" s="29" t="s">
        <v>3812</v>
      </c>
      <c r="AU77" s="29" t="s">
        <v>3902</v>
      </c>
      <c r="AV77" s="29"/>
      <c r="AW77" s="29" t="s">
        <v>4026</v>
      </c>
      <c r="AX77" s="29" t="s">
        <v>4114</v>
      </c>
      <c r="AY77" s="29"/>
      <c r="AZ77" s="29" t="s">
        <v>4293</v>
      </c>
      <c r="BA77" s="29" t="s">
        <v>4337</v>
      </c>
      <c r="BB77" s="29" t="s">
        <v>4425</v>
      </c>
      <c r="BC77" s="29" t="s">
        <v>4515</v>
      </c>
      <c r="BD77" s="29" t="s">
        <v>4606</v>
      </c>
      <c r="BE77" s="29" t="s">
        <v>4425</v>
      </c>
      <c r="BF77" s="29" t="s">
        <v>4515</v>
      </c>
      <c r="BG77" s="29" t="s">
        <v>4699</v>
      </c>
      <c r="BH77" s="29" t="s">
        <v>4699</v>
      </c>
      <c r="BI77" s="29" t="s">
        <v>10230</v>
      </c>
      <c r="BJ77" s="29" t="s">
        <v>4872</v>
      </c>
      <c r="BK77" s="29" t="s">
        <v>4963</v>
      </c>
      <c r="BL77" s="29" t="s">
        <v>5041</v>
      </c>
      <c r="BM77" s="29" t="s">
        <v>5132</v>
      </c>
      <c r="BN77" s="29" t="s">
        <v>5211</v>
      </c>
      <c r="BO77" s="29" t="s">
        <v>5302</v>
      </c>
      <c r="BP77" s="29" t="s">
        <v>5393</v>
      </c>
      <c r="BQ77" s="29" t="s">
        <v>5484</v>
      </c>
      <c r="BR77" s="29" t="s">
        <v>5570</v>
      </c>
      <c r="BS77" s="29" t="s">
        <v>5656</v>
      </c>
      <c r="BT77" s="29" t="s">
        <v>5747</v>
      </c>
      <c r="BU77" s="29" t="s">
        <v>5831</v>
      </c>
      <c r="BV77" s="29" t="s">
        <v>5856</v>
      </c>
      <c r="BW77" s="29" t="s">
        <v>6006</v>
      </c>
      <c r="BX77" s="29" t="s">
        <v>6095</v>
      </c>
      <c r="BY77" s="29" t="s">
        <v>6185</v>
      </c>
      <c r="BZ77" s="29"/>
      <c r="CA77" s="29" t="s">
        <v>6345</v>
      </c>
      <c r="CB77" s="29" t="s">
        <v>6437</v>
      </c>
      <c r="CC77" s="29" t="s">
        <v>6509</v>
      </c>
      <c r="CD77" s="29" t="s">
        <v>6597</v>
      </c>
      <c r="CE77" s="29" t="s">
        <v>6667</v>
      </c>
      <c r="CF77" s="29" t="s">
        <v>10229</v>
      </c>
      <c r="CG77" s="29" t="s">
        <v>6837</v>
      </c>
      <c r="CH77" s="29" t="s">
        <v>6912</v>
      </c>
      <c r="CI77" s="29" t="s">
        <v>7002</v>
      </c>
      <c r="CJ77" s="29" t="s">
        <v>7068</v>
      </c>
      <c r="CK77" s="29" t="s">
        <v>7153</v>
      </c>
      <c r="CL77" s="29" t="s">
        <v>7243</v>
      </c>
      <c r="CM77" s="29" t="s">
        <v>7334</v>
      </c>
      <c r="CN77" s="29" t="s">
        <v>7424</v>
      </c>
      <c r="CO77" s="29" t="s">
        <v>7512</v>
      </c>
      <c r="CP77" s="29" t="s">
        <v>7512</v>
      </c>
      <c r="CQ77" s="29" t="s">
        <v>7603</v>
      </c>
      <c r="CR77" s="29" t="s">
        <v>7693</v>
      </c>
      <c r="CS77" s="29" t="s">
        <v>7783</v>
      </c>
      <c r="CT77" s="29" t="s">
        <v>7874</v>
      </c>
      <c r="CU77" s="29" t="s">
        <v>7959</v>
      </c>
      <c r="CV77" s="29" t="s">
        <v>8048</v>
      </c>
      <c r="CW77" s="29"/>
      <c r="CX77" s="29" t="s">
        <v>8200</v>
      </c>
      <c r="CY77" s="29" t="s">
        <v>8291</v>
      </c>
      <c r="CZ77" s="29" t="s">
        <v>8380</v>
      </c>
      <c r="DA77" s="29" t="s">
        <v>8470</v>
      </c>
      <c r="DB77" s="29" t="s">
        <v>8470</v>
      </c>
      <c r="DC77" s="29" t="s">
        <v>8558</v>
      </c>
      <c r="DD77" s="29" t="s">
        <v>8646</v>
      </c>
      <c r="DE77" s="29" t="s">
        <v>8728</v>
      </c>
      <c r="DF77" s="29" t="s">
        <v>8793</v>
      </c>
      <c r="DG77" s="29" t="s">
        <v>8875</v>
      </c>
      <c r="DH77" s="29" t="s">
        <v>8957</v>
      </c>
      <c r="DI77" s="29" t="s">
        <v>9039</v>
      </c>
      <c r="DJ77" s="29" t="s">
        <v>8957</v>
      </c>
      <c r="DK77" s="29"/>
      <c r="DL77" s="29" t="s">
        <v>9176</v>
      </c>
      <c r="DM77" s="29" t="s">
        <v>9252</v>
      </c>
      <c r="DN77" s="29" t="s">
        <v>9336</v>
      </c>
      <c r="DO77" s="29" t="s">
        <v>9392</v>
      </c>
      <c r="DP77" s="29" t="s">
        <v>9482</v>
      </c>
      <c r="DQ77" s="29" t="s">
        <v>9574</v>
      </c>
      <c r="DR77" s="29" t="s">
        <v>9666</v>
      </c>
      <c r="DS77" s="29" t="s">
        <v>9755</v>
      </c>
      <c r="DT77" s="29" t="s">
        <v>9846</v>
      </c>
      <c r="DU77" s="29" t="s">
        <v>9931</v>
      </c>
      <c r="DV77" s="29" t="s">
        <v>10022</v>
      </c>
      <c r="DW77" s="38" t="s">
        <v>10114</v>
      </c>
    </row>
    <row r="78" spans="1:127" ht="13.5" customHeight="1" x14ac:dyDescent="0.2">
      <c r="A78" s="19" t="s">
        <v>9265</v>
      </c>
      <c r="B78" s="29" t="s">
        <v>570</v>
      </c>
      <c r="C78" s="29" t="s">
        <v>570</v>
      </c>
      <c r="D78" s="29" t="s">
        <v>661</v>
      </c>
      <c r="E78" s="29" t="s">
        <v>10210</v>
      </c>
      <c r="F78" s="29" t="s">
        <v>809</v>
      </c>
      <c r="G78" s="29" t="s">
        <v>809</v>
      </c>
      <c r="H78" s="29" t="s">
        <v>901</v>
      </c>
      <c r="I78" s="29" t="s">
        <v>988</v>
      </c>
      <c r="J78" s="29" t="s">
        <v>1069</v>
      </c>
      <c r="K78" s="29"/>
      <c r="L78" s="29" t="s">
        <v>1217</v>
      </c>
      <c r="M78" s="29" t="s">
        <v>1309</v>
      </c>
      <c r="N78" s="29" t="s">
        <v>1389</v>
      </c>
      <c r="O78" s="29" t="s">
        <v>1455</v>
      </c>
      <c r="P78" s="29" t="s">
        <v>1535</v>
      </c>
      <c r="Q78" s="29"/>
      <c r="R78" s="29" t="s">
        <v>1683</v>
      </c>
      <c r="S78" s="29" t="s">
        <v>1773</v>
      </c>
      <c r="T78" s="29" t="s">
        <v>1864</v>
      </c>
      <c r="U78" s="29" t="s">
        <v>1953</v>
      </c>
      <c r="V78" s="29"/>
      <c r="W78" s="29" t="s">
        <v>2107</v>
      </c>
      <c r="X78" s="29" t="s">
        <v>2197</v>
      </c>
      <c r="Y78" s="29" t="s">
        <v>2283</v>
      </c>
      <c r="Z78" s="29" t="s">
        <v>2371</v>
      </c>
      <c r="AA78" s="29" t="s">
        <v>2460</v>
      </c>
      <c r="AB78" s="29" t="s">
        <v>2538</v>
      </c>
      <c r="AC78" s="29" t="s">
        <v>2603</v>
      </c>
      <c r="AD78" s="29" t="s">
        <v>2692</v>
      </c>
      <c r="AE78" s="29" t="s">
        <v>2784</v>
      </c>
      <c r="AF78" s="29" t="s">
        <v>2863</v>
      </c>
      <c r="AG78" s="29" t="s">
        <v>2918</v>
      </c>
      <c r="AH78" s="29" t="s">
        <v>2784</v>
      </c>
      <c r="AI78" s="29" t="s">
        <v>2992</v>
      </c>
      <c r="AJ78" s="29" t="s">
        <v>3071</v>
      </c>
      <c r="AK78" s="29" t="s">
        <v>2992</v>
      </c>
      <c r="AL78" s="29" t="s">
        <v>3161</v>
      </c>
      <c r="AM78" s="29" t="s">
        <v>3242</v>
      </c>
      <c r="AN78" s="29" t="s">
        <v>3321</v>
      </c>
      <c r="AO78" s="29" t="s">
        <v>3406</v>
      </c>
      <c r="AP78" s="29"/>
      <c r="AQ78" s="29"/>
      <c r="AR78" s="29" t="s">
        <v>3582</v>
      </c>
      <c r="AS78" s="29" t="s">
        <v>3672</v>
      </c>
      <c r="AT78" s="29" t="s">
        <v>3763</v>
      </c>
      <c r="AU78" s="29" t="s">
        <v>3854</v>
      </c>
      <c r="AV78" s="29"/>
      <c r="AW78" s="29" t="s">
        <v>3998</v>
      </c>
      <c r="AX78" s="29" t="s">
        <v>4066</v>
      </c>
      <c r="AY78" s="29" t="s">
        <v>4157</v>
      </c>
      <c r="AZ78" s="29" t="s">
        <v>10211</v>
      </c>
      <c r="BA78" s="29" t="s">
        <v>4318</v>
      </c>
      <c r="BB78" s="29" t="s">
        <v>4378</v>
      </c>
      <c r="BC78" s="29" t="s">
        <v>4468</v>
      </c>
      <c r="BD78" s="29" t="s">
        <v>4558</v>
      </c>
      <c r="BE78" s="29" t="s">
        <v>4378</v>
      </c>
      <c r="BF78" s="29" t="s">
        <v>4468</v>
      </c>
      <c r="BG78" s="29" t="s">
        <v>4650</v>
      </c>
      <c r="BH78" s="29" t="s">
        <v>4650</v>
      </c>
      <c r="BI78" s="29"/>
      <c r="BJ78" s="29" t="s">
        <v>4824</v>
      </c>
      <c r="BK78" s="29" t="s">
        <v>4915</v>
      </c>
      <c r="BL78" s="29" t="s">
        <v>4998</v>
      </c>
      <c r="BM78" s="29" t="s">
        <v>5083</v>
      </c>
      <c r="BN78" s="29" t="s">
        <v>5168</v>
      </c>
      <c r="BO78" s="29" t="s">
        <v>5253</v>
      </c>
      <c r="BP78" s="29" t="s">
        <v>5345</v>
      </c>
      <c r="BQ78" s="29" t="s">
        <v>5436</v>
      </c>
      <c r="BR78" s="29" t="s">
        <v>5525</v>
      </c>
      <c r="BS78" s="29" t="s">
        <v>5608</v>
      </c>
      <c r="BT78" s="29" t="s">
        <v>5699</v>
      </c>
      <c r="BU78" s="29" t="s">
        <v>5786</v>
      </c>
      <c r="BV78" s="29" t="s">
        <v>5903</v>
      </c>
      <c r="BW78" s="29" t="s">
        <v>5959</v>
      </c>
      <c r="BX78" s="29" t="s">
        <v>6049</v>
      </c>
      <c r="BY78" s="29" t="s">
        <v>6137</v>
      </c>
      <c r="BZ78" s="29"/>
      <c r="CA78" s="29" t="s">
        <v>6298</v>
      </c>
      <c r="CB78" s="29" t="s">
        <v>6388</v>
      </c>
      <c r="CC78" s="29" t="s">
        <v>6473</v>
      </c>
      <c r="CD78" s="29" t="s">
        <v>6551</v>
      </c>
      <c r="CE78" s="29" t="s">
        <v>6634</v>
      </c>
      <c r="CF78" s="29" t="s">
        <v>10212</v>
      </c>
      <c r="CG78" s="29" t="s">
        <v>6789</v>
      </c>
      <c r="CH78" s="29" t="s">
        <v>6873</v>
      </c>
      <c r="CI78" s="29" t="s">
        <v>6955</v>
      </c>
      <c r="CJ78" s="29" t="s">
        <v>7033</v>
      </c>
      <c r="CK78" s="29" t="s">
        <v>7106</v>
      </c>
      <c r="CL78" s="29" t="s">
        <v>7194</v>
      </c>
      <c r="CM78" s="29" t="s">
        <v>7286</v>
      </c>
      <c r="CN78" s="29" t="s">
        <v>7377</v>
      </c>
      <c r="CO78" s="29" t="s">
        <v>7465</v>
      </c>
      <c r="CP78" s="29" t="s">
        <v>7465</v>
      </c>
      <c r="CQ78" s="29" t="s">
        <v>7555</v>
      </c>
      <c r="CR78" s="29" t="s">
        <v>7646</v>
      </c>
      <c r="CS78" s="29" t="s">
        <v>7736</v>
      </c>
      <c r="CT78" s="29" t="s">
        <v>7828</v>
      </c>
      <c r="CU78" s="29" t="s">
        <v>7914</v>
      </c>
      <c r="CV78" s="29" t="s">
        <v>8000</v>
      </c>
      <c r="CW78" s="29"/>
      <c r="CX78" s="29" t="s">
        <v>8154</v>
      </c>
      <c r="CY78" s="29" t="s">
        <v>8244</v>
      </c>
      <c r="CZ78" s="29" t="s">
        <v>8334</v>
      </c>
      <c r="DA78" s="29" t="s">
        <v>8423</v>
      </c>
      <c r="DB78" s="29" t="s">
        <v>8423</v>
      </c>
      <c r="DC78" s="29" t="s">
        <v>8513</v>
      </c>
      <c r="DD78" s="29" t="s">
        <v>8599</v>
      </c>
      <c r="DE78" s="29" t="s">
        <v>8687</v>
      </c>
      <c r="DF78" s="29" t="s">
        <v>8764</v>
      </c>
      <c r="DG78" s="29" t="s">
        <v>8830</v>
      </c>
      <c r="DH78" s="29" t="s">
        <v>8912</v>
      </c>
      <c r="DI78" s="29" t="s">
        <v>8994</v>
      </c>
      <c r="DJ78" s="29" t="s">
        <v>8912</v>
      </c>
      <c r="DK78" s="29"/>
      <c r="DL78" s="29" t="s">
        <v>9134</v>
      </c>
      <c r="DM78" s="29" t="s">
        <v>9210</v>
      </c>
      <c r="DN78" s="29" t="s">
        <v>9294</v>
      </c>
      <c r="DO78" s="29" t="s">
        <v>9366</v>
      </c>
      <c r="DP78" s="29" t="s">
        <v>9435</v>
      </c>
      <c r="DQ78" s="29" t="s">
        <v>9527</v>
      </c>
      <c r="DR78" s="29" t="s">
        <v>9618</v>
      </c>
      <c r="DS78" s="29" t="s">
        <v>9708</v>
      </c>
      <c r="DT78" s="29" t="s">
        <v>9801</v>
      </c>
      <c r="DU78" s="29" t="s">
        <v>9889</v>
      </c>
      <c r="DV78" s="29" t="s">
        <v>9974</v>
      </c>
      <c r="DW78" s="38" t="s">
        <v>10066</v>
      </c>
    </row>
    <row r="79" spans="1:127" x14ac:dyDescent="0.2">
      <c r="A79" s="19" t="s">
        <v>10150</v>
      </c>
      <c r="B79" s="29" t="s">
        <v>628</v>
      </c>
      <c r="C79" s="29" t="s">
        <v>628</v>
      </c>
      <c r="D79" s="29" t="s">
        <v>720</v>
      </c>
      <c r="E79" s="29" t="s">
        <v>781</v>
      </c>
      <c r="F79" s="29" t="s">
        <v>870</v>
      </c>
      <c r="G79" s="29" t="s">
        <v>870</v>
      </c>
      <c r="H79" s="29" t="s">
        <v>958</v>
      </c>
      <c r="I79" s="29" t="s">
        <v>1049</v>
      </c>
      <c r="J79" s="29" t="s">
        <v>1106</v>
      </c>
      <c r="K79" s="29" t="s">
        <v>1187</v>
      </c>
      <c r="L79" s="29" t="s">
        <v>1278</v>
      </c>
      <c r="M79" s="29" t="s">
        <v>1368</v>
      </c>
      <c r="N79" s="29" t="s">
        <v>1429</v>
      </c>
      <c r="O79" s="29" t="s">
        <v>1504</v>
      </c>
      <c r="P79" s="29" t="s">
        <v>1593</v>
      </c>
      <c r="Q79" s="29"/>
      <c r="R79" s="29" t="s">
        <v>1743</v>
      </c>
      <c r="S79" s="29" t="s">
        <v>1833</v>
      </c>
      <c r="T79" s="29" t="s">
        <v>1924</v>
      </c>
      <c r="U79" s="29" t="s">
        <v>2011</v>
      </c>
      <c r="V79" s="29" t="s">
        <v>2076</v>
      </c>
      <c r="W79" s="29" t="s">
        <v>2166</v>
      </c>
      <c r="X79" s="29" t="s">
        <v>2257</v>
      </c>
      <c r="Y79" s="29" t="s">
        <v>2340</v>
      </c>
      <c r="Z79" s="29" t="s">
        <v>2431</v>
      </c>
      <c r="AA79" s="29" t="s">
        <v>2515</v>
      </c>
      <c r="AB79" s="29"/>
      <c r="AC79" s="29" t="s">
        <v>2662</v>
      </c>
      <c r="AD79" s="29" t="s">
        <v>2753</v>
      </c>
      <c r="AE79" s="29" t="s">
        <v>2844</v>
      </c>
      <c r="AF79" s="29"/>
      <c r="AG79" s="29" t="s">
        <v>2968</v>
      </c>
      <c r="AH79" s="29" t="s">
        <v>2844</v>
      </c>
      <c r="AI79" s="29" t="s">
        <v>3040</v>
      </c>
      <c r="AJ79" s="29" t="s">
        <v>3131</v>
      </c>
      <c r="AK79" s="29" t="s">
        <v>3040</v>
      </c>
      <c r="AL79" s="29" t="s">
        <v>3221</v>
      </c>
      <c r="AM79" s="29" t="s">
        <v>3293</v>
      </c>
      <c r="AN79" s="29" t="s">
        <v>3378</v>
      </c>
      <c r="AO79" s="29" t="s">
        <v>3467</v>
      </c>
      <c r="AP79" s="29" t="s">
        <v>2076</v>
      </c>
      <c r="AQ79" s="29" t="s">
        <v>3552</v>
      </c>
      <c r="AR79" s="29" t="s">
        <v>3641</v>
      </c>
      <c r="AS79" s="29" t="s">
        <v>3732</v>
      </c>
      <c r="AT79" s="29" t="s">
        <v>3823</v>
      </c>
      <c r="AU79" s="29" t="s">
        <v>3914</v>
      </c>
      <c r="AV79" s="29"/>
      <c r="AW79" s="29" t="s">
        <v>4036</v>
      </c>
      <c r="AX79" s="29" t="s">
        <v>4126</v>
      </c>
      <c r="AY79" s="29" t="s">
        <v>4217</v>
      </c>
      <c r="AZ79" s="29" t="s">
        <v>4305</v>
      </c>
      <c r="BA79" s="29" t="s">
        <v>4347</v>
      </c>
      <c r="BB79" s="29" t="s">
        <v>4437</v>
      </c>
      <c r="BC79" s="29" t="s">
        <v>4527</v>
      </c>
      <c r="BD79" s="29" t="s">
        <v>4618</v>
      </c>
      <c r="BE79" s="29" t="s">
        <v>4437</v>
      </c>
      <c r="BF79" s="29" t="s">
        <v>4527</v>
      </c>
      <c r="BG79" s="29" t="s">
        <v>4711</v>
      </c>
      <c r="BH79" s="29" t="s">
        <v>4711</v>
      </c>
      <c r="BI79" s="29" t="s">
        <v>4793</v>
      </c>
      <c r="BJ79" s="29" t="s">
        <v>4884</v>
      </c>
      <c r="BK79" s="29" t="s">
        <v>4975</v>
      </c>
      <c r="BL79" s="29" t="s">
        <v>5052</v>
      </c>
      <c r="BM79" s="29" t="s">
        <v>5144</v>
      </c>
      <c r="BN79" s="29" t="s">
        <v>5222</v>
      </c>
      <c r="BO79" s="29" t="s">
        <v>5314</v>
      </c>
      <c r="BP79" s="29" t="s">
        <v>5405</v>
      </c>
      <c r="BQ79" s="29" t="s">
        <v>5496</v>
      </c>
      <c r="BR79" s="29"/>
      <c r="BS79" s="29" t="s">
        <v>5668</v>
      </c>
      <c r="BT79" s="29" t="s">
        <v>5759</v>
      </c>
      <c r="BU79" s="29" t="s">
        <v>5843</v>
      </c>
      <c r="BV79" s="29" t="s">
        <v>5844</v>
      </c>
      <c r="BW79" s="29" t="s">
        <v>6018</v>
      </c>
      <c r="BX79" s="29" t="s">
        <v>6106</v>
      </c>
      <c r="BY79" s="29" t="s">
        <v>6197</v>
      </c>
      <c r="BZ79" s="29"/>
      <c r="CA79" s="29" t="s">
        <v>6357</v>
      </c>
      <c r="CB79" s="29" t="s">
        <v>6449</v>
      </c>
      <c r="CC79" s="29" t="s">
        <v>6520</v>
      </c>
      <c r="CD79" s="29" t="s">
        <v>6609</v>
      </c>
      <c r="CE79" s="29"/>
      <c r="CF79" s="29" t="s">
        <v>6758</v>
      </c>
      <c r="CG79" s="29" t="s">
        <v>6849</v>
      </c>
      <c r="CH79" s="29" t="s">
        <v>6924</v>
      </c>
      <c r="CI79" s="29" t="s">
        <v>7014</v>
      </c>
      <c r="CJ79" s="29" t="s">
        <v>7077</v>
      </c>
      <c r="CK79" s="29" t="s">
        <v>7165</v>
      </c>
      <c r="CL79" s="29" t="s">
        <v>7255</v>
      </c>
      <c r="CM79" s="29" t="s">
        <v>7346</v>
      </c>
      <c r="CN79" s="29" t="s">
        <v>7436</v>
      </c>
      <c r="CO79" s="29" t="s">
        <v>7524</v>
      </c>
      <c r="CP79" s="29" t="s">
        <v>7524</v>
      </c>
      <c r="CQ79" s="29" t="s">
        <v>7615</v>
      </c>
      <c r="CR79" s="29" t="s">
        <v>7705</v>
      </c>
      <c r="CS79" s="29" t="s">
        <v>7795</v>
      </c>
      <c r="CT79" s="29" t="s">
        <v>7886</v>
      </c>
      <c r="CU79" s="29" t="s">
        <v>7971</v>
      </c>
      <c r="CV79" s="29" t="s">
        <v>8060</v>
      </c>
      <c r="CW79" s="29" t="s">
        <v>8122</v>
      </c>
      <c r="CX79" s="29" t="s">
        <v>8212</v>
      </c>
      <c r="CY79" s="29" t="s">
        <v>8303</v>
      </c>
      <c r="CZ79" s="29" t="s">
        <v>8392</v>
      </c>
      <c r="DA79" s="29" t="s">
        <v>8482</v>
      </c>
      <c r="DB79" s="29" t="s">
        <v>8482</v>
      </c>
      <c r="DC79" s="29" t="s">
        <v>8569</v>
      </c>
      <c r="DD79" s="29" t="s">
        <v>8658</v>
      </c>
      <c r="DE79" s="29" t="s">
        <v>8740</v>
      </c>
      <c r="DF79" s="29"/>
      <c r="DG79" s="29"/>
      <c r="DH79" s="29"/>
      <c r="DI79" s="29"/>
      <c r="DJ79" s="29"/>
      <c r="DK79" s="29"/>
      <c r="DL79" s="29"/>
      <c r="DM79" s="29" t="s">
        <v>9264</v>
      </c>
      <c r="DN79" s="29" t="s">
        <v>9348</v>
      </c>
      <c r="DO79" s="29" t="s">
        <v>9402</v>
      </c>
      <c r="DP79" s="29" t="s">
        <v>9494</v>
      </c>
      <c r="DQ79" s="29" t="s">
        <v>9586</v>
      </c>
      <c r="DR79" s="29" t="s">
        <v>9678</v>
      </c>
      <c r="DS79" s="29" t="s">
        <v>9767</v>
      </c>
      <c r="DT79" s="29" t="s">
        <v>9857</v>
      </c>
      <c r="DU79" s="29" t="s">
        <v>9943</v>
      </c>
      <c r="DV79" s="29" t="s">
        <v>10034</v>
      </c>
      <c r="DW79" s="38" t="s">
        <v>10126</v>
      </c>
    </row>
    <row r="80" spans="1:127" x14ac:dyDescent="0.2">
      <c r="A80" s="19" t="s">
        <v>10156</v>
      </c>
      <c r="B80" s="29" t="s">
        <v>594</v>
      </c>
      <c r="C80" s="29" t="s">
        <v>594</v>
      </c>
      <c r="D80" s="29" t="s">
        <v>684</v>
      </c>
      <c r="E80" s="29" t="s">
        <v>752</v>
      </c>
      <c r="F80" s="29" t="s">
        <v>834</v>
      </c>
      <c r="G80" s="29" t="s">
        <v>834</v>
      </c>
      <c r="H80" s="29"/>
      <c r="I80" s="29" t="s">
        <v>1013</v>
      </c>
      <c r="J80" s="29"/>
      <c r="K80" s="29"/>
      <c r="L80" s="29" t="s">
        <v>1241</v>
      </c>
      <c r="M80" s="29" t="s">
        <v>1331</v>
      </c>
      <c r="N80" s="29" t="s">
        <v>1405</v>
      </c>
      <c r="O80" s="29"/>
      <c r="P80" s="29" t="s">
        <v>1557</v>
      </c>
      <c r="Q80" s="29"/>
      <c r="R80" s="29" t="s">
        <v>1706</v>
      </c>
      <c r="S80" s="29" t="s">
        <v>1796</v>
      </c>
      <c r="T80" s="29" t="s">
        <v>1887</v>
      </c>
      <c r="U80" s="29" t="s">
        <v>1975</v>
      </c>
      <c r="V80" s="29"/>
      <c r="W80" s="29" t="s">
        <v>2130</v>
      </c>
      <c r="X80" s="29"/>
      <c r="Y80" s="29" t="s">
        <v>2306</v>
      </c>
      <c r="Z80" s="29" t="s">
        <v>2396</v>
      </c>
      <c r="AA80" s="29" t="s">
        <v>2481</v>
      </c>
      <c r="AB80" s="29" t="s">
        <v>2551</v>
      </c>
      <c r="AC80" s="29" t="s">
        <v>2626</v>
      </c>
      <c r="AD80" s="29" t="s">
        <v>2717</v>
      </c>
      <c r="AE80" s="29" t="s">
        <v>2808</v>
      </c>
      <c r="AF80" s="29"/>
      <c r="AG80" s="29" t="s">
        <v>2937</v>
      </c>
      <c r="AH80" s="29" t="s">
        <v>2808</v>
      </c>
      <c r="AI80" s="29" t="s">
        <v>3010</v>
      </c>
      <c r="AJ80" s="29" t="s">
        <v>3095</v>
      </c>
      <c r="AK80" s="29" t="s">
        <v>3010</v>
      </c>
      <c r="AL80" s="29" t="s">
        <v>3185</v>
      </c>
      <c r="AM80" s="29" t="s">
        <v>3263</v>
      </c>
      <c r="AN80" s="29" t="s">
        <v>3344</v>
      </c>
      <c r="AO80" s="29" t="s">
        <v>3431</v>
      </c>
      <c r="AP80" s="29"/>
      <c r="AQ80" s="29" t="s">
        <v>3517</v>
      </c>
      <c r="AR80" s="29" t="s">
        <v>3605</v>
      </c>
      <c r="AS80" s="29" t="s">
        <v>3696</v>
      </c>
      <c r="AT80" s="29" t="s">
        <v>3788</v>
      </c>
      <c r="AU80" s="29" t="s">
        <v>3877</v>
      </c>
      <c r="AV80" s="29" t="s">
        <v>3954</v>
      </c>
      <c r="AW80" s="29" t="s">
        <v>4013</v>
      </c>
      <c r="AX80" s="29" t="s">
        <v>4089</v>
      </c>
      <c r="AY80" s="29" t="s">
        <v>4181</v>
      </c>
      <c r="AZ80" s="29" t="s">
        <v>4269</v>
      </c>
      <c r="BA80" s="29" t="s">
        <v>4331</v>
      </c>
      <c r="BB80" s="29" t="s">
        <v>4402</v>
      </c>
      <c r="BC80" s="29" t="s">
        <v>4492</v>
      </c>
      <c r="BD80" s="29" t="s">
        <v>4581</v>
      </c>
      <c r="BE80" s="29" t="s">
        <v>4402</v>
      </c>
      <c r="BF80" s="29" t="s">
        <v>4492</v>
      </c>
      <c r="BG80" s="29" t="s">
        <v>4675</v>
      </c>
      <c r="BH80" s="29" t="s">
        <v>4675</v>
      </c>
      <c r="BI80" s="29" t="s">
        <v>4759</v>
      </c>
      <c r="BJ80" s="29" t="s">
        <v>4849</v>
      </c>
      <c r="BK80" s="29" t="s">
        <v>4940</v>
      </c>
      <c r="BL80" s="29" t="s">
        <v>5020</v>
      </c>
      <c r="BM80" s="29" t="s">
        <v>5108</v>
      </c>
      <c r="BN80" s="29" t="s">
        <v>5190</v>
      </c>
      <c r="BO80" s="29" t="s">
        <v>5278</v>
      </c>
      <c r="BP80" s="29" t="s">
        <v>5368</v>
      </c>
      <c r="BQ80" s="29" t="s">
        <v>5459</v>
      </c>
      <c r="BR80" s="29"/>
      <c r="BS80" s="29"/>
      <c r="BT80" s="29" t="s">
        <v>5722</v>
      </c>
      <c r="BU80" s="29" t="s">
        <v>5808</v>
      </c>
      <c r="BV80" s="29" t="s">
        <v>5880</v>
      </c>
      <c r="BW80" s="29" t="s">
        <v>5982</v>
      </c>
      <c r="BX80" s="29"/>
      <c r="BY80" s="29" t="s">
        <v>6162</v>
      </c>
      <c r="BZ80" s="29"/>
      <c r="CA80" s="29" t="s">
        <v>6322</v>
      </c>
      <c r="CB80" s="29" t="s">
        <v>6413</v>
      </c>
      <c r="CC80" s="29" t="s">
        <v>6491</v>
      </c>
      <c r="CD80" s="29" t="s">
        <v>6575</v>
      </c>
      <c r="CE80" s="29"/>
      <c r="CF80" s="29" t="s">
        <v>6725</v>
      </c>
      <c r="CG80" s="29" t="s">
        <v>6812</v>
      </c>
      <c r="CH80" s="29" t="s">
        <v>6892</v>
      </c>
      <c r="CI80" s="29" t="s">
        <v>6978</v>
      </c>
      <c r="CJ80" s="29" t="s">
        <v>7051</v>
      </c>
      <c r="CK80" s="29" t="s">
        <v>7129</v>
      </c>
      <c r="CL80" s="29" t="s">
        <v>7219</v>
      </c>
      <c r="CM80" s="29" t="s">
        <v>7310</v>
      </c>
      <c r="CN80" s="29" t="s">
        <v>7400</v>
      </c>
      <c r="CO80" s="29" t="s">
        <v>7489</v>
      </c>
      <c r="CP80" s="29" t="s">
        <v>7489</v>
      </c>
      <c r="CQ80" s="29" t="s">
        <v>7579</v>
      </c>
      <c r="CR80" s="29" t="s">
        <v>7669</v>
      </c>
      <c r="CS80" s="29" t="s">
        <v>7759</v>
      </c>
      <c r="CT80" s="29" t="s">
        <v>7852</v>
      </c>
      <c r="CU80" s="29"/>
      <c r="CV80" s="29" t="s">
        <v>8025</v>
      </c>
      <c r="CW80" s="29" t="s">
        <v>8100</v>
      </c>
      <c r="CX80" s="29" t="s">
        <v>8177</v>
      </c>
      <c r="CY80" s="29" t="s">
        <v>8267</v>
      </c>
      <c r="CZ80" s="29" t="s">
        <v>8357</v>
      </c>
      <c r="DA80" s="29" t="s">
        <v>8446</v>
      </c>
      <c r="DB80" s="29" t="s">
        <v>8446</v>
      </c>
      <c r="DC80" s="29" t="s">
        <v>8536</v>
      </c>
      <c r="DD80" s="29" t="s">
        <v>8623</v>
      </c>
      <c r="DE80" s="29" t="s">
        <v>8709</v>
      </c>
      <c r="DF80" s="29"/>
      <c r="DG80" s="29" t="s">
        <v>8852</v>
      </c>
      <c r="DH80" s="29" t="s">
        <v>8934</v>
      </c>
      <c r="DI80" s="29" t="s">
        <v>9016</v>
      </c>
      <c r="DJ80" s="29" t="s">
        <v>8934</v>
      </c>
      <c r="DK80" s="29"/>
      <c r="DL80" s="29" t="s">
        <v>9156</v>
      </c>
      <c r="DM80" s="29" t="s">
        <v>9232</v>
      </c>
      <c r="DN80" s="29" t="s">
        <v>9316</v>
      </c>
      <c r="DO80" s="29" t="s">
        <v>9379</v>
      </c>
      <c r="DP80" s="29" t="s">
        <v>9459</v>
      </c>
      <c r="DQ80" s="29" t="s">
        <v>9550</v>
      </c>
      <c r="DR80" s="29" t="s">
        <v>9642</v>
      </c>
      <c r="DS80" s="29"/>
      <c r="DT80" s="29" t="s">
        <v>9823</v>
      </c>
      <c r="DU80" s="29" t="s">
        <v>9912</v>
      </c>
      <c r="DV80" s="29" t="s">
        <v>9998</v>
      </c>
      <c r="DW80" s="38" t="s">
        <v>10089</v>
      </c>
    </row>
    <row r="81" spans="1:127" ht="15" customHeight="1" x14ac:dyDescent="0.2">
      <c r="A81" s="21" t="s">
        <v>10153</v>
      </c>
      <c r="B81" s="29" t="s">
        <v>614</v>
      </c>
      <c r="C81" s="29" t="s">
        <v>614</v>
      </c>
      <c r="D81" s="29"/>
      <c r="E81" s="29"/>
      <c r="F81" s="29" t="s">
        <v>856</v>
      </c>
      <c r="G81" s="29" t="s">
        <v>856</v>
      </c>
      <c r="H81" s="29"/>
      <c r="I81" s="29" t="s">
        <v>1035</v>
      </c>
      <c r="J81" s="29" t="s">
        <v>1095</v>
      </c>
      <c r="K81" s="29" t="s">
        <v>10254</v>
      </c>
      <c r="L81" s="29" t="s">
        <v>1264</v>
      </c>
      <c r="M81" s="29" t="s">
        <v>1354</v>
      </c>
      <c r="N81" s="29" t="s">
        <v>1416</v>
      </c>
      <c r="O81" s="29"/>
      <c r="P81" s="29" t="s">
        <v>1579</v>
      </c>
      <c r="Q81" s="29"/>
      <c r="R81" s="29" t="s">
        <v>1729</v>
      </c>
      <c r="S81" s="29" t="s">
        <v>1819</v>
      </c>
      <c r="T81" s="29" t="s">
        <v>1910</v>
      </c>
      <c r="U81" s="29" t="s">
        <v>1997</v>
      </c>
      <c r="V81" s="29" t="s">
        <v>10255</v>
      </c>
      <c r="W81" s="29" t="s">
        <v>2152</v>
      </c>
      <c r="X81" s="29" t="s">
        <v>2243</v>
      </c>
      <c r="Y81" s="29" t="s">
        <v>2327</v>
      </c>
      <c r="Z81" s="29" t="s">
        <v>2417</v>
      </c>
      <c r="AA81" s="29" t="s">
        <v>2501</v>
      </c>
      <c r="AB81" s="29"/>
      <c r="AC81" s="29" t="s">
        <v>2648</v>
      </c>
      <c r="AD81" s="29" t="s">
        <v>2739</v>
      </c>
      <c r="AE81" s="29" t="s">
        <v>2830</v>
      </c>
      <c r="AF81" s="29"/>
      <c r="AG81" s="29" t="s">
        <v>2955</v>
      </c>
      <c r="AH81" s="29" t="s">
        <v>2830</v>
      </c>
      <c r="AI81" s="29" t="s">
        <v>3026</v>
      </c>
      <c r="AJ81" s="29" t="s">
        <v>3117</v>
      </c>
      <c r="AK81" s="29" t="s">
        <v>3026</v>
      </c>
      <c r="AL81" s="29" t="s">
        <v>3207</v>
      </c>
      <c r="AM81" s="29" t="s">
        <v>3279</v>
      </c>
      <c r="AN81" s="29" t="s">
        <v>3365</v>
      </c>
      <c r="AO81" s="29" t="s">
        <v>3453</v>
      </c>
      <c r="AP81" s="29" t="s">
        <v>10255</v>
      </c>
      <c r="AQ81" s="29" t="s">
        <v>10256</v>
      </c>
      <c r="AR81" s="29" t="s">
        <v>10257</v>
      </c>
      <c r="AS81" s="29" t="s">
        <v>3718</v>
      </c>
      <c r="AT81" s="29" t="s">
        <v>3810</v>
      </c>
      <c r="AU81" s="29" t="s">
        <v>3900</v>
      </c>
      <c r="AV81" s="29"/>
      <c r="AW81" s="29" t="s">
        <v>4024</v>
      </c>
      <c r="AX81" s="29" t="s">
        <v>4112</v>
      </c>
      <c r="AY81" s="29" t="s">
        <v>4204</v>
      </c>
      <c r="AZ81" s="29" t="s">
        <v>4291</v>
      </c>
      <c r="BA81" s="29" t="s">
        <v>4336</v>
      </c>
      <c r="BB81" s="29"/>
      <c r="BC81" s="29"/>
      <c r="BD81" s="29" t="s">
        <v>4604</v>
      </c>
      <c r="BE81" s="29"/>
      <c r="BF81" s="29"/>
      <c r="BG81" s="29" t="s">
        <v>4697</v>
      </c>
      <c r="BH81" s="29" t="s">
        <v>4697</v>
      </c>
      <c r="BI81" s="29" t="s">
        <v>4782</v>
      </c>
      <c r="BJ81" s="29" t="s">
        <v>4870</v>
      </c>
      <c r="BK81" s="29" t="s">
        <v>4961</v>
      </c>
      <c r="BL81" s="29" t="s">
        <v>5039</v>
      </c>
      <c r="BM81" s="29" t="s">
        <v>5130</v>
      </c>
      <c r="BN81" s="29" t="s">
        <v>5209</v>
      </c>
      <c r="BO81" s="29" t="s">
        <v>5300</v>
      </c>
      <c r="BP81" s="29" t="s">
        <v>5391</v>
      </c>
      <c r="BQ81" s="29" t="s">
        <v>5482</v>
      </c>
      <c r="BR81" s="29" t="s">
        <v>5568</v>
      </c>
      <c r="BS81" s="29" t="s">
        <v>5654</v>
      </c>
      <c r="BT81" s="29" t="s">
        <v>5745</v>
      </c>
      <c r="BU81" s="29" t="s">
        <v>5830</v>
      </c>
      <c r="BV81" s="29" t="s">
        <v>5858</v>
      </c>
      <c r="BW81" s="29" t="s">
        <v>6004</v>
      </c>
      <c r="BX81" s="29" t="s">
        <v>6093</v>
      </c>
      <c r="BY81" s="29" t="s">
        <v>6183</v>
      </c>
      <c r="BZ81" s="29" t="s">
        <v>6263</v>
      </c>
      <c r="CA81" s="29"/>
      <c r="CB81" s="29" t="s">
        <v>6435</v>
      </c>
      <c r="CC81" s="29" t="s">
        <v>6507</v>
      </c>
      <c r="CD81" s="29" t="s">
        <v>6595</v>
      </c>
      <c r="CE81" s="29" t="s">
        <v>6666</v>
      </c>
      <c r="CF81" s="29" t="s">
        <v>10258</v>
      </c>
      <c r="CG81" s="29" t="s">
        <v>6835</v>
      </c>
      <c r="CH81" s="29" t="s">
        <v>6910</v>
      </c>
      <c r="CI81" s="29" t="s">
        <v>7000</v>
      </c>
      <c r="CJ81" s="29" t="s">
        <v>7067</v>
      </c>
      <c r="CK81" s="29" t="s">
        <v>7151</v>
      </c>
      <c r="CL81" s="29" t="s">
        <v>7241</v>
      </c>
      <c r="CM81" s="29" t="s">
        <v>7332</v>
      </c>
      <c r="CN81" s="29" t="s">
        <v>7422</v>
      </c>
      <c r="CO81" s="29"/>
      <c r="CP81" s="29"/>
      <c r="CQ81" s="29" t="s">
        <v>7601</v>
      </c>
      <c r="CR81" s="29" t="s">
        <v>7691</v>
      </c>
      <c r="CS81" s="29"/>
      <c r="CT81" s="29" t="s">
        <v>7873</v>
      </c>
      <c r="CU81" s="29" t="s">
        <v>7957</v>
      </c>
      <c r="CV81" s="29" t="s">
        <v>8046</v>
      </c>
      <c r="CW81" s="29" t="s">
        <v>8113</v>
      </c>
      <c r="CX81" s="29"/>
      <c r="CY81" s="29" t="s">
        <v>8289</v>
      </c>
      <c r="CZ81" s="29" t="s">
        <v>8378</v>
      </c>
      <c r="DA81" s="29" t="s">
        <v>8468</v>
      </c>
      <c r="DB81" s="29" t="s">
        <v>8468</v>
      </c>
      <c r="DC81" s="29" t="s">
        <v>8556</v>
      </c>
      <c r="DD81" s="29" t="s">
        <v>8644</v>
      </c>
      <c r="DE81" s="29" t="s">
        <v>8727</v>
      </c>
      <c r="DF81" s="29"/>
      <c r="DG81" s="29"/>
      <c r="DH81" s="29"/>
      <c r="DI81" s="29"/>
      <c r="DJ81" s="29"/>
      <c r="DK81" s="29"/>
      <c r="DL81" s="29"/>
      <c r="DM81" s="29" t="s">
        <v>9251</v>
      </c>
      <c r="DN81" s="29" t="s">
        <v>9335</v>
      </c>
      <c r="DO81" s="29" t="s">
        <v>9391</v>
      </c>
      <c r="DP81" s="29"/>
      <c r="DQ81" s="29" t="s">
        <v>9572</v>
      </c>
      <c r="DR81" s="29"/>
      <c r="DS81" s="29" t="s">
        <v>9753</v>
      </c>
      <c r="DT81" s="29" t="s">
        <v>9844</v>
      </c>
      <c r="DU81" s="29" t="s">
        <v>10259</v>
      </c>
      <c r="DV81" s="29" t="s">
        <v>10020</v>
      </c>
      <c r="DW81" s="38" t="s">
        <v>10112</v>
      </c>
    </row>
    <row r="82" spans="1:127" ht="14.25" customHeight="1" x14ac:dyDescent="0.2">
      <c r="A82" s="19" t="s">
        <v>10128</v>
      </c>
      <c r="B82" s="29" t="s">
        <v>582</v>
      </c>
      <c r="C82" s="29" t="s">
        <v>582</v>
      </c>
      <c r="D82" s="29" t="s">
        <v>672</v>
      </c>
      <c r="E82" s="29" t="s">
        <v>748</v>
      </c>
      <c r="F82" s="29" t="s">
        <v>822</v>
      </c>
      <c r="G82" s="29" t="s">
        <v>822</v>
      </c>
      <c r="H82" s="29" t="s">
        <v>912</v>
      </c>
      <c r="I82" s="29" t="s">
        <v>1001</v>
      </c>
      <c r="J82" s="29"/>
      <c r="K82" s="29"/>
      <c r="L82" s="29" t="s">
        <v>1229</v>
      </c>
      <c r="M82" s="29" t="s">
        <v>1321</v>
      </c>
      <c r="N82" s="29" t="s">
        <v>1397</v>
      </c>
      <c r="O82" s="29"/>
      <c r="P82" s="29" t="s">
        <v>1546</v>
      </c>
      <c r="Q82" s="29"/>
      <c r="R82" s="29"/>
      <c r="S82" s="29" t="s">
        <v>1785</v>
      </c>
      <c r="T82" s="29"/>
      <c r="U82" s="29" t="s">
        <v>1964</v>
      </c>
      <c r="V82" s="29" t="s">
        <v>10223</v>
      </c>
      <c r="W82" s="29"/>
      <c r="X82" s="29" t="s">
        <v>2209</v>
      </c>
      <c r="Y82" s="29"/>
      <c r="Z82" s="29" t="s">
        <v>2384</v>
      </c>
      <c r="AA82" s="29" t="s">
        <v>2471</v>
      </c>
      <c r="AB82" s="29"/>
      <c r="AC82" s="29" t="s">
        <v>2615</v>
      </c>
      <c r="AD82" s="29" t="s">
        <v>2705</v>
      </c>
      <c r="AE82" s="29" t="s">
        <v>2796</v>
      </c>
      <c r="AF82" s="29"/>
      <c r="AG82" s="29" t="s">
        <v>2929</v>
      </c>
      <c r="AH82" s="29" t="s">
        <v>2796</v>
      </c>
      <c r="AI82" s="29" t="s">
        <v>3002</v>
      </c>
      <c r="AJ82" s="29" t="s">
        <v>3083</v>
      </c>
      <c r="AK82" s="29" t="s">
        <v>3002</v>
      </c>
      <c r="AL82" s="29" t="s">
        <v>3174</v>
      </c>
      <c r="AM82" s="29" t="s">
        <v>3253</v>
      </c>
      <c r="AN82" s="29" t="s">
        <v>3333</v>
      </c>
      <c r="AO82" s="29" t="s">
        <v>3419</v>
      </c>
      <c r="AP82" s="29" t="s">
        <v>10223</v>
      </c>
      <c r="AQ82" s="29" t="s">
        <v>10222</v>
      </c>
      <c r="AR82" s="29"/>
      <c r="AS82" s="29"/>
      <c r="AT82" s="29" t="s">
        <v>3776</v>
      </c>
      <c r="AU82" s="29" t="s">
        <v>3865</v>
      </c>
      <c r="AV82" s="29"/>
      <c r="AW82" s="29"/>
      <c r="AX82" s="29" t="s">
        <v>4077</v>
      </c>
      <c r="AY82" s="29" t="s">
        <v>4169</v>
      </c>
      <c r="AZ82" s="29" t="s">
        <v>4257</v>
      </c>
      <c r="BA82" s="29" t="s">
        <v>4327</v>
      </c>
      <c r="BB82" s="29" t="s">
        <v>4390</v>
      </c>
      <c r="BC82" s="29" t="s">
        <v>4480</v>
      </c>
      <c r="BD82" s="29" t="s">
        <v>4569</v>
      </c>
      <c r="BE82" s="29" t="s">
        <v>4390</v>
      </c>
      <c r="BF82" s="29" t="s">
        <v>4480</v>
      </c>
      <c r="BG82" s="29" t="s">
        <v>4663</v>
      </c>
      <c r="BH82" s="29" t="s">
        <v>4663</v>
      </c>
      <c r="BI82" s="29" t="s">
        <v>4748</v>
      </c>
      <c r="BJ82" s="29" t="s">
        <v>4837</v>
      </c>
      <c r="BK82" s="29" t="s">
        <v>4928</v>
      </c>
      <c r="BL82" s="29" t="s">
        <v>5009</v>
      </c>
      <c r="BM82" s="29" t="s">
        <v>5096</v>
      </c>
      <c r="BN82" s="29" t="s">
        <v>5179</v>
      </c>
      <c r="BO82" s="29" t="s">
        <v>5266</v>
      </c>
      <c r="BP82" s="29"/>
      <c r="BQ82" s="29"/>
      <c r="BR82" s="29" t="s">
        <v>5535</v>
      </c>
      <c r="BS82" s="29" t="s">
        <v>5621</v>
      </c>
      <c r="BT82" s="29" t="s">
        <v>5710</v>
      </c>
      <c r="BU82" s="29" t="s">
        <v>5797</v>
      </c>
      <c r="BV82" s="29" t="s">
        <v>5891</v>
      </c>
      <c r="BW82" s="29" t="s">
        <v>5970</v>
      </c>
      <c r="BX82" s="29" t="s">
        <v>6060</v>
      </c>
      <c r="BY82" s="29" t="s">
        <v>6150</v>
      </c>
      <c r="BZ82" s="29" t="s">
        <v>6231</v>
      </c>
      <c r="CA82" s="29" t="s">
        <v>6310</v>
      </c>
      <c r="CB82" s="29" t="s">
        <v>6401</v>
      </c>
      <c r="CC82" s="29" t="s">
        <v>6482</v>
      </c>
      <c r="CD82" s="29" t="s">
        <v>6563</v>
      </c>
      <c r="CE82" s="29" t="s">
        <v>6644</v>
      </c>
      <c r="CF82" s="29" t="s">
        <v>6714</v>
      </c>
      <c r="CG82" s="29" t="s">
        <v>6800</v>
      </c>
      <c r="CH82" s="29" t="s">
        <v>6883</v>
      </c>
      <c r="CI82" s="29" t="s">
        <v>6966</v>
      </c>
      <c r="CJ82" s="29" t="s">
        <v>7043</v>
      </c>
      <c r="CK82" s="29" t="s">
        <v>7117</v>
      </c>
      <c r="CL82" s="29" t="s">
        <v>7207</v>
      </c>
      <c r="CM82" s="29" t="s">
        <v>7299</v>
      </c>
      <c r="CN82" s="29" t="s">
        <v>7388</v>
      </c>
      <c r="CO82" s="29"/>
      <c r="CP82" s="29"/>
      <c r="CQ82" s="29" t="s">
        <v>7567</v>
      </c>
      <c r="CR82" s="29" t="s">
        <v>7657</v>
      </c>
      <c r="CS82" s="29" t="s">
        <v>7747</v>
      </c>
      <c r="CT82" s="29" t="s">
        <v>7841</v>
      </c>
      <c r="CU82" s="29"/>
      <c r="CV82" s="29" t="s">
        <v>8013</v>
      </c>
      <c r="CW82" s="29" t="s">
        <v>8091</v>
      </c>
      <c r="CX82" s="29" t="s">
        <v>8166</v>
      </c>
      <c r="CY82" s="29" t="s">
        <v>8256</v>
      </c>
      <c r="CZ82" s="29" t="s">
        <v>8347</v>
      </c>
      <c r="DA82" s="29" t="s">
        <v>8434</v>
      </c>
      <c r="DB82" s="29" t="s">
        <v>8434</v>
      </c>
      <c r="DC82" s="29" t="s">
        <v>8524</v>
      </c>
      <c r="DD82" s="29" t="s">
        <v>8611</v>
      </c>
      <c r="DE82" s="29" t="s">
        <v>8698</v>
      </c>
      <c r="DF82" s="29"/>
      <c r="DG82" s="29" t="s">
        <v>8841</v>
      </c>
      <c r="DH82" s="29" t="s">
        <v>8923</v>
      </c>
      <c r="DI82" s="29" t="s">
        <v>9005</v>
      </c>
      <c r="DJ82" s="29" t="s">
        <v>8923</v>
      </c>
      <c r="DK82" s="29"/>
      <c r="DL82" s="29" t="s">
        <v>9146</v>
      </c>
      <c r="DM82" s="29" t="s">
        <v>9221</v>
      </c>
      <c r="DN82" s="29" t="s">
        <v>9305</v>
      </c>
      <c r="DO82" s="29"/>
      <c r="DP82" s="29" t="s">
        <v>9448</v>
      </c>
      <c r="DQ82" s="29" t="s">
        <v>9538</v>
      </c>
      <c r="DR82" s="29" t="s">
        <v>9630</v>
      </c>
      <c r="DS82" s="29" t="s">
        <v>9719</v>
      </c>
      <c r="DT82" s="29" t="s">
        <v>9811</v>
      </c>
      <c r="DU82" s="29" t="s">
        <v>9902</v>
      </c>
      <c r="DV82" s="29" t="s">
        <v>9986</v>
      </c>
      <c r="DW82" s="38" t="s">
        <v>10077</v>
      </c>
    </row>
    <row r="83" spans="1:127" ht="15.75" customHeight="1" x14ac:dyDescent="0.2">
      <c r="A83" s="19" t="s">
        <v>10194</v>
      </c>
      <c r="B83" s="29" t="s">
        <v>553</v>
      </c>
      <c r="C83" s="29" t="s">
        <v>553</v>
      </c>
      <c r="D83" s="29" t="s">
        <v>641</v>
      </c>
      <c r="E83" s="29" t="s">
        <v>728</v>
      </c>
      <c r="F83" s="29" t="s">
        <v>789</v>
      </c>
      <c r="G83" s="29" t="s">
        <v>789</v>
      </c>
      <c r="H83" s="29" t="s">
        <v>881</v>
      </c>
      <c r="I83" s="29" t="s">
        <v>968</v>
      </c>
      <c r="J83" s="29" t="s">
        <v>1058</v>
      </c>
      <c r="K83" s="29" t="s">
        <v>1117</v>
      </c>
      <c r="L83" s="29" t="s">
        <v>1198</v>
      </c>
      <c r="M83" s="29" t="s">
        <v>1289</v>
      </c>
      <c r="N83" s="29" t="s">
        <v>1375</v>
      </c>
      <c r="O83" s="29"/>
      <c r="P83" s="29" t="s">
        <v>1515</v>
      </c>
      <c r="Q83" s="29"/>
      <c r="R83" s="29" t="s">
        <v>1663</v>
      </c>
      <c r="S83" s="29" t="s">
        <v>1754</v>
      </c>
      <c r="T83" s="29" t="s">
        <v>1844</v>
      </c>
      <c r="U83" s="29" t="s">
        <v>1934</v>
      </c>
      <c r="V83" s="29" t="s">
        <v>2021</v>
      </c>
      <c r="W83" s="29" t="s">
        <v>2087</v>
      </c>
      <c r="X83" s="29" t="s">
        <v>2177</v>
      </c>
      <c r="Y83" s="29" t="s">
        <v>2266</v>
      </c>
      <c r="Z83" s="29" t="s">
        <v>2351</v>
      </c>
      <c r="AA83" s="29" t="s">
        <v>2442</v>
      </c>
      <c r="AB83" s="29"/>
      <c r="AC83" s="29" t="s">
        <v>2586</v>
      </c>
      <c r="AD83" s="29" t="s">
        <v>2672</v>
      </c>
      <c r="AE83" s="29" t="s">
        <v>2764</v>
      </c>
      <c r="AF83" s="29"/>
      <c r="AG83" s="29" t="s">
        <v>2908</v>
      </c>
      <c r="AH83" s="29" t="s">
        <v>2764</v>
      </c>
      <c r="AI83" s="29" t="s">
        <v>2974</v>
      </c>
      <c r="AJ83" s="29" t="s">
        <v>3051</v>
      </c>
      <c r="AK83" s="29" t="s">
        <v>2974</v>
      </c>
      <c r="AL83" s="29" t="s">
        <v>3142</v>
      </c>
      <c r="AM83" s="29" t="s">
        <v>3232</v>
      </c>
      <c r="AN83" s="29" t="s">
        <v>3303</v>
      </c>
      <c r="AO83" s="29" t="s">
        <v>3388</v>
      </c>
      <c r="AP83" s="29" t="s">
        <v>2021</v>
      </c>
      <c r="AQ83" s="29" t="s">
        <v>3478</v>
      </c>
      <c r="AR83" s="29" t="s">
        <v>3563</v>
      </c>
      <c r="AS83" s="29" t="s">
        <v>3652</v>
      </c>
      <c r="AT83" s="29" t="s">
        <v>3743</v>
      </c>
      <c r="AU83" s="29" t="s">
        <v>3834</v>
      </c>
      <c r="AV83" s="29"/>
      <c r="AW83" s="29"/>
      <c r="AX83" s="29" t="s">
        <v>4046</v>
      </c>
      <c r="AY83" s="29" t="s">
        <v>4137</v>
      </c>
      <c r="AZ83" s="29" t="s">
        <v>4228</v>
      </c>
      <c r="BA83" s="29" t="s">
        <v>4311</v>
      </c>
      <c r="BB83" s="29" t="s">
        <v>4358</v>
      </c>
      <c r="BC83" s="29" t="s">
        <v>4448</v>
      </c>
      <c r="BD83" s="29" t="s">
        <v>4538</v>
      </c>
      <c r="BE83" s="29" t="s">
        <v>4358</v>
      </c>
      <c r="BF83" s="29" t="s">
        <v>4448</v>
      </c>
      <c r="BG83" s="29" t="s">
        <v>4630</v>
      </c>
      <c r="BH83" s="29" t="s">
        <v>4630</v>
      </c>
      <c r="BI83" s="29" t="s">
        <v>4721</v>
      </c>
      <c r="BJ83" s="29" t="s">
        <v>4804</v>
      </c>
      <c r="BK83" s="29" t="s">
        <v>4895</v>
      </c>
      <c r="BL83" s="29" t="s">
        <v>4981</v>
      </c>
      <c r="BM83" s="29" t="s">
        <v>5063</v>
      </c>
      <c r="BN83" s="29" t="s">
        <v>5150</v>
      </c>
      <c r="BO83" s="29" t="s">
        <v>5233</v>
      </c>
      <c r="BP83" s="29" t="s">
        <v>5325</v>
      </c>
      <c r="BQ83" s="29" t="s">
        <v>5416</v>
      </c>
      <c r="BR83" s="29" t="s">
        <v>5507</v>
      </c>
      <c r="BS83" s="29" t="s">
        <v>5588</v>
      </c>
      <c r="BT83" s="29" t="s">
        <v>5679</v>
      </c>
      <c r="BU83" s="29" t="s">
        <v>5768</v>
      </c>
      <c r="BV83" s="29" t="s">
        <v>5919</v>
      </c>
      <c r="BW83" s="29" t="s">
        <v>5939</v>
      </c>
      <c r="BX83" s="29" t="s">
        <v>6029</v>
      </c>
      <c r="BY83" s="29" t="s">
        <v>6117</v>
      </c>
      <c r="BZ83" s="29" t="s">
        <v>6207</v>
      </c>
      <c r="CA83" s="29" t="s">
        <v>6278</v>
      </c>
      <c r="CB83" s="29" t="s">
        <v>6368</v>
      </c>
      <c r="CC83" s="29" t="s">
        <v>6458</v>
      </c>
      <c r="CD83" s="29" t="s">
        <v>6531</v>
      </c>
      <c r="CE83" s="29" t="s">
        <v>6618</v>
      </c>
      <c r="CF83" s="29" t="s">
        <v>6688</v>
      </c>
      <c r="CG83" s="29" t="s">
        <v>6769</v>
      </c>
      <c r="CH83" s="29" t="s">
        <v>6858</v>
      </c>
      <c r="CI83" s="29" t="s">
        <v>6935</v>
      </c>
      <c r="CJ83" s="29" t="s">
        <v>7018</v>
      </c>
      <c r="CK83" s="29" t="s">
        <v>7087</v>
      </c>
      <c r="CL83" s="29" t="s">
        <v>7175</v>
      </c>
      <c r="CM83" s="29" t="s">
        <v>7266</v>
      </c>
      <c r="CN83" s="29" t="s">
        <v>7357</v>
      </c>
      <c r="CO83" s="29"/>
      <c r="CP83" s="29"/>
      <c r="CQ83" s="29" t="s">
        <v>7535</v>
      </c>
      <c r="CR83" s="29" t="s">
        <v>7626</v>
      </c>
      <c r="CS83" s="29" t="s">
        <v>7716</v>
      </c>
      <c r="CT83" s="29" t="s">
        <v>7808</v>
      </c>
      <c r="CU83" s="29" t="s">
        <v>7896</v>
      </c>
      <c r="CV83" s="29" t="s">
        <v>7981</v>
      </c>
      <c r="CW83" s="29" t="s">
        <v>8071</v>
      </c>
      <c r="CX83" s="29" t="s">
        <v>8134</v>
      </c>
      <c r="CY83" s="29" t="s">
        <v>8224</v>
      </c>
      <c r="CZ83" s="29" t="s">
        <v>8315</v>
      </c>
      <c r="DA83" s="29" t="s">
        <v>8403</v>
      </c>
      <c r="DB83" s="29" t="s">
        <v>8403</v>
      </c>
      <c r="DC83" s="29" t="s">
        <v>8494</v>
      </c>
      <c r="DD83" s="29" t="s">
        <v>8580</v>
      </c>
      <c r="DE83" s="29" t="s">
        <v>8668</v>
      </c>
      <c r="DF83" s="29" t="s">
        <v>8748</v>
      </c>
      <c r="DG83" s="29" t="s">
        <v>8811</v>
      </c>
      <c r="DH83" s="29" t="s">
        <v>8893</v>
      </c>
      <c r="DI83" s="29" t="s">
        <v>8975</v>
      </c>
      <c r="DJ83" s="29" t="s">
        <v>8893</v>
      </c>
      <c r="DK83" s="29"/>
      <c r="DL83" s="29" t="s">
        <v>9116</v>
      </c>
      <c r="DM83" s="29" t="s">
        <v>9194</v>
      </c>
      <c r="DN83" s="29" t="s">
        <v>9276</v>
      </c>
      <c r="DO83" s="29" t="s">
        <v>9356</v>
      </c>
      <c r="DP83" s="29" t="s">
        <v>9415</v>
      </c>
      <c r="DQ83" s="29" t="s">
        <v>9507</v>
      </c>
      <c r="DR83" s="29" t="s">
        <v>9598</v>
      </c>
      <c r="DS83" s="29" t="s">
        <v>9688</v>
      </c>
      <c r="DT83" s="29" t="s">
        <v>9781</v>
      </c>
      <c r="DU83" s="29" t="s">
        <v>9870</v>
      </c>
      <c r="DV83" s="29" t="s">
        <v>9954</v>
      </c>
      <c r="DW83" s="38" t="s">
        <v>10046</v>
      </c>
    </row>
    <row r="84" spans="1:127" x14ac:dyDescent="0.2">
      <c r="A84" s="19" t="s">
        <v>9769</v>
      </c>
      <c r="B84" s="29" t="s">
        <v>626</v>
      </c>
      <c r="C84" s="29" t="s">
        <v>626</v>
      </c>
      <c r="D84" s="29" t="s">
        <v>718</v>
      </c>
      <c r="E84" s="29" t="s">
        <v>779</v>
      </c>
      <c r="F84" s="29" t="s">
        <v>868</v>
      </c>
      <c r="G84" s="29" t="s">
        <v>868</v>
      </c>
      <c r="H84" s="29" t="s">
        <v>956</v>
      </c>
      <c r="I84" s="29" t="s">
        <v>1047</v>
      </c>
      <c r="J84" s="29" t="s">
        <v>1104</v>
      </c>
      <c r="K84" s="29" t="s">
        <v>1185</v>
      </c>
      <c r="L84" s="29" t="s">
        <v>1276</v>
      </c>
      <c r="M84" s="29" t="s">
        <v>1366</v>
      </c>
      <c r="N84" s="29" t="s">
        <v>1427</v>
      </c>
      <c r="O84" s="29"/>
      <c r="P84" s="29" t="s">
        <v>1591</v>
      </c>
      <c r="Q84" s="29"/>
      <c r="R84" s="29" t="s">
        <v>1741</v>
      </c>
      <c r="S84" s="29" t="s">
        <v>1831</v>
      </c>
      <c r="T84" s="29" t="s">
        <v>1922</v>
      </c>
      <c r="U84" s="29" t="s">
        <v>2009</v>
      </c>
      <c r="V84" s="29" t="s">
        <v>2075</v>
      </c>
      <c r="W84" s="29" t="s">
        <v>2164</v>
      </c>
      <c r="X84" s="29" t="s">
        <v>2255</v>
      </c>
      <c r="Y84" s="29" t="s">
        <v>2338</v>
      </c>
      <c r="Z84" s="29" t="s">
        <v>2429</v>
      </c>
      <c r="AA84" s="29" t="s">
        <v>2513</v>
      </c>
      <c r="AB84" s="29"/>
      <c r="AC84" s="29" t="s">
        <v>2660</v>
      </c>
      <c r="AD84" s="29" t="s">
        <v>2751</v>
      </c>
      <c r="AE84" s="29" t="s">
        <v>2842</v>
      </c>
      <c r="AF84" s="29"/>
      <c r="AG84" s="29" t="s">
        <v>2966</v>
      </c>
      <c r="AH84" s="29" t="s">
        <v>2842</v>
      </c>
      <c r="AI84" s="29" t="s">
        <v>3038</v>
      </c>
      <c r="AJ84" s="29" t="s">
        <v>3129</v>
      </c>
      <c r="AK84" s="29" t="s">
        <v>3038</v>
      </c>
      <c r="AL84" s="29" t="s">
        <v>3219</v>
      </c>
      <c r="AM84" s="29" t="s">
        <v>3291</v>
      </c>
      <c r="AN84" s="29" t="s">
        <v>3376</v>
      </c>
      <c r="AO84" s="29" t="s">
        <v>3465</v>
      </c>
      <c r="AP84" s="29" t="s">
        <v>2075</v>
      </c>
      <c r="AQ84" s="29" t="s">
        <v>3550</v>
      </c>
      <c r="AR84" s="29" t="s">
        <v>3639</v>
      </c>
      <c r="AS84" s="29" t="s">
        <v>3730</v>
      </c>
      <c r="AT84" s="29" t="s">
        <v>3821</v>
      </c>
      <c r="AU84" s="29" t="s">
        <v>3912</v>
      </c>
      <c r="AV84" s="29"/>
      <c r="AW84" s="29" t="s">
        <v>4034</v>
      </c>
      <c r="AX84" s="29" t="s">
        <v>4124</v>
      </c>
      <c r="AY84" s="29" t="s">
        <v>4215</v>
      </c>
      <c r="AZ84" s="29" t="s">
        <v>4303</v>
      </c>
      <c r="BA84" s="29" t="s">
        <v>4345</v>
      </c>
      <c r="BB84" s="29" t="s">
        <v>4435</v>
      </c>
      <c r="BC84" s="29" t="s">
        <v>4525</v>
      </c>
      <c r="BD84" s="29" t="s">
        <v>4616</v>
      </c>
      <c r="BE84" s="29" t="s">
        <v>4435</v>
      </c>
      <c r="BF84" s="29" t="s">
        <v>4525</v>
      </c>
      <c r="BG84" s="29" t="s">
        <v>4709</v>
      </c>
      <c r="BH84" s="29" t="s">
        <v>4709</v>
      </c>
      <c r="BI84" s="29" t="s">
        <v>4791</v>
      </c>
      <c r="BJ84" s="29" t="s">
        <v>4882</v>
      </c>
      <c r="BK84" s="29" t="s">
        <v>4973</v>
      </c>
      <c r="BL84" s="29" t="s">
        <v>5050</v>
      </c>
      <c r="BM84" s="29" t="s">
        <v>5142</v>
      </c>
      <c r="BN84" s="29" t="s">
        <v>5220</v>
      </c>
      <c r="BO84" s="29" t="s">
        <v>5312</v>
      </c>
      <c r="BP84" s="29" t="s">
        <v>5403</v>
      </c>
      <c r="BQ84" s="29" t="s">
        <v>5494</v>
      </c>
      <c r="BR84" s="29" t="s">
        <v>5576</v>
      </c>
      <c r="BS84" s="29" t="s">
        <v>5666</v>
      </c>
      <c r="BT84" s="29" t="s">
        <v>5757</v>
      </c>
      <c r="BU84" s="29" t="s">
        <v>5841</v>
      </c>
      <c r="BV84" s="29" t="s">
        <v>5846</v>
      </c>
      <c r="BW84" s="29" t="s">
        <v>6016</v>
      </c>
      <c r="BX84" s="29" t="s">
        <v>6104</v>
      </c>
      <c r="BY84" s="29" t="s">
        <v>6195</v>
      </c>
      <c r="BZ84" s="29" t="s">
        <v>6267</v>
      </c>
      <c r="CA84" s="29" t="s">
        <v>6355</v>
      </c>
      <c r="CB84" s="29" t="s">
        <v>6447</v>
      </c>
      <c r="CC84" s="29" t="s">
        <v>6518</v>
      </c>
      <c r="CD84" s="29" t="s">
        <v>6607</v>
      </c>
      <c r="CE84" s="29" t="s">
        <v>6677</v>
      </c>
      <c r="CF84" s="29" t="s">
        <v>6756</v>
      </c>
      <c r="CG84" s="29" t="s">
        <v>6847</v>
      </c>
      <c r="CH84" s="29" t="s">
        <v>6922</v>
      </c>
      <c r="CI84" s="29" t="s">
        <v>7012</v>
      </c>
      <c r="CJ84" s="29" t="s">
        <v>7075</v>
      </c>
      <c r="CK84" s="29" t="s">
        <v>7163</v>
      </c>
      <c r="CL84" s="29" t="s">
        <v>7253</v>
      </c>
      <c r="CM84" s="29" t="s">
        <v>7344</v>
      </c>
      <c r="CN84" s="29" t="s">
        <v>7434</v>
      </c>
      <c r="CO84" s="29" t="s">
        <v>7522</v>
      </c>
      <c r="CP84" s="29" t="s">
        <v>7522</v>
      </c>
      <c r="CQ84" s="29" t="s">
        <v>7613</v>
      </c>
      <c r="CR84" s="29" t="s">
        <v>7703</v>
      </c>
      <c r="CS84" s="29" t="s">
        <v>7793</v>
      </c>
      <c r="CT84" s="29" t="s">
        <v>7884</v>
      </c>
      <c r="CU84" s="29" t="s">
        <v>7969</v>
      </c>
      <c r="CV84" s="29" t="s">
        <v>8058</v>
      </c>
      <c r="CW84" s="29" t="s">
        <v>8120</v>
      </c>
      <c r="CX84" s="29" t="s">
        <v>8210</v>
      </c>
      <c r="CY84" s="29" t="s">
        <v>8301</v>
      </c>
      <c r="CZ84" s="29" t="s">
        <v>8390</v>
      </c>
      <c r="DA84" s="29" t="s">
        <v>8480</v>
      </c>
      <c r="DB84" s="29" t="s">
        <v>8480</v>
      </c>
      <c r="DC84" s="29" t="s">
        <v>8567</v>
      </c>
      <c r="DD84" s="29" t="s">
        <v>8656</v>
      </c>
      <c r="DE84" s="29" t="s">
        <v>8738</v>
      </c>
      <c r="DF84" s="29"/>
      <c r="DG84" s="29"/>
      <c r="DH84" s="29"/>
      <c r="DI84" s="29"/>
      <c r="DJ84" s="29"/>
      <c r="DK84" s="29"/>
      <c r="DL84" s="29"/>
      <c r="DM84" s="29" t="s">
        <v>9262</v>
      </c>
      <c r="DN84" s="29" t="s">
        <v>9346</v>
      </c>
      <c r="DO84" s="29" t="s">
        <v>9400</v>
      </c>
      <c r="DP84" s="29" t="s">
        <v>9492</v>
      </c>
      <c r="DQ84" s="29" t="s">
        <v>9584</v>
      </c>
      <c r="DR84" s="29" t="s">
        <v>9676</v>
      </c>
      <c r="DS84" s="29" t="s">
        <v>9765</v>
      </c>
      <c r="DT84" s="29" t="s">
        <v>9855</v>
      </c>
      <c r="DU84" s="29" t="s">
        <v>9941</v>
      </c>
      <c r="DV84" s="29" t="s">
        <v>10032</v>
      </c>
      <c r="DW84" s="38" t="s">
        <v>10124</v>
      </c>
    </row>
    <row r="85" spans="1:127" x14ac:dyDescent="0.2">
      <c r="A85" s="19" t="s">
        <v>10133</v>
      </c>
      <c r="B85" s="29" t="s">
        <v>619</v>
      </c>
      <c r="C85" s="29" t="s">
        <v>619</v>
      </c>
      <c r="D85" s="29" t="s">
        <v>711</v>
      </c>
      <c r="E85" s="29"/>
      <c r="F85" s="29" t="s">
        <v>861</v>
      </c>
      <c r="G85" s="29" t="s">
        <v>861</v>
      </c>
      <c r="H85" s="29" t="s">
        <v>949</v>
      </c>
      <c r="I85" s="29" t="s">
        <v>1040</v>
      </c>
      <c r="J85" s="29" t="s">
        <v>1098</v>
      </c>
      <c r="K85" s="29" t="s">
        <v>1179</v>
      </c>
      <c r="L85" s="29" t="s">
        <v>1269</v>
      </c>
      <c r="M85" s="29" t="s">
        <v>1359</v>
      </c>
      <c r="N85" s="29" t="s">
        <v>1420</v>
      </c>
      <c r="O85" s="29"/>
      <c r="P85" s="29" t="s">
        <v>1584</v>
      </c>
      <c r="Q85" s="29"/>
      <c r="R85" s="29" t="s">
        <v>1734</v>
      </c>
      <c r="S85" s="29" t="s">
        <v>1824</v>
      </c>
      <c r="T85" s="29" t="s">
        <v>1915</v>
      </c>
      <c r="U85" s="29" t="s">
        <v>2002</v>
      </c>
      <c r="V85" s="29" t="s">
        <v>2072</v>
      </c>
      <c r="W85" s="29" t="s">
        <v>2157</v>
      </c>
      <c r="X85" s="29" t="s">
        <v>2248</v>
      </c>
      <c r="Y85" s="29" t="s">
        <v>2331</v>
      </c>
      <c r="Z85" s="29" t="s">
        <v>2422</v>
      </c>
      <c r="AA85" s="29" t="s">
        <v>2506</v>
      </c>
      <c r="AB85" s="29"/>
      <c r="AC85" s="29" t="s">
        <v>2653</v>
      </c>
      <c r="AD85" s="29" t="s">
        <v>2744</v>
      </c>
      <c r="AE85" s="29" t="s">
        <v>2835</v>
      </c>
      <c r="AF85" s="29"/>
      <c r="AG85" s="29" t="s">
        <v>2959</v>
      </c>
      <c r="AH85" s="29" t="s">
        <v>2835</v>
      </c>
      <c r="AI85" s="29" t="s">
        <v>3031</v>
      </c>
      <c r="AJ85" s="29" t="s">
        <v>3122</v>
      </c>
      <c r="AK85" s="29" t="s">
        <v>3031</v>
      </c>
      <c r="AL85" s="29" t="s">
        <v>3212</v>
      </c>
      <c r="AM85" s="29" t="s">
        <v>3284</v>
      </c>
      <c r="AN85" s="29" t="s">
        <v>3369</v>
      </c>
      <c r="AO85" s="29" t="s">
        <v>3458</v>
      </c>
      <c r="AP85" s="29" t="s">
        <v>2072</v>
      </c>
      <c r="AQ85" s="29" t="s">
        <v>3543</v>
      </c>
      <c r="AR85" s="29" t="s">
        <v>3632</v>
      </c>
      <c r="AS85" s="29" t="s">
        <v>3723</v>
      </c>
      <c r="AT85" s="29" t="s">
        <v>3814</v>
      </c>
      <c r="AU85" s="29" t="s">
        <v>3905</v>
      </c>
      <c r="AV85" s="29"/>
      <c r="AW85" s="29"/>
      <c r="AX85" s="29" t="s">
        <v>4117</v>
      </c>
      <c r="AY85" s="29" t="s">
        <v>4208</v>
      </c>
      <c r="AZ85" s="29" t="s">
        <v>4296</v>
      </c>
      <c r="BA85" s="29" t="s">
        <v>4339</v>
      </c>
      <c r="BB85" s="29" t="s">
        <v>4428</v>
      </c>
      <c r="BC85" s="29" t="s">
        <v>4518</v>
      </c>
      <c r="BD85" s="29" t="s">
        <v>4609</v>
      </c>
      <c r="BE85" s="29" t="s">
        <v>4428</v>
      </c>
      <c r="BF85" s="29" t="s">
        <v>4518</v>
      </c>
      <c r="BG85" s="29" t="s">
        <v>4702</v>
      </c>
      <c r="BH85" s="29" t="s">
        <v>4702</v>
      </c>
      <c r="BI85" s="29" t="s">
        <v>4785</v>
      </c>
      <c r="BJ85" s="29" t="s">
        <v>4875</v>
      </c>
      <c r="BK85" s="29" t="s">
        <v>4966</v>
      </c>
      <c r="BL85" s="29" t="s">
        <v>5043</v>
      </c>
      <c r="BM85" s="29" t="s">
        <v>5135</v>
      </c>
      <c r="BN85" s="29" t="s">
        <v>5213</v>
      </c>
      <c r="BO85" s="29" t="s">
        <v>5305</v>
      </c>
      <c r="BP85" s="29" t="s">
        <v>5396</v>
      </c>
      <c r="BQ85" s="29" t="s">
        <v>5487</v>
      </c>
      <c r="BR85" s="29" t="s">
        <v>5573</v>
      </c>
      <c r="BS85" s="29" t="s">
        <v>5659</v>
      </c>
      <c r="BT85" s="29" t="s">
        <v>5750</v>
      </c>
      <c r="BU85" s="29" t="s">
        <v>5834</v>
      </c>
      <c r="BV85" s="29" t="s">
        <v>5853</v>
      </c>
      <c r="BW85" s="29" t="s">
        <v>6009</v>
      </c>
      <c r="BX85" s="29" t="s">
        <v>6097</v>
      </c>
      <c r="BY85" s="29" t="s">
        <v>6188</v>
      </c>
      <c r="BZ85" s="29" t="s">
        <v>6266</v>
      </c>
      <c r="CA85" s="29" t="s">
        <v>6348</v>
      </c>
      <c r="CB85" s="29" t="s">
        <v>6440</v>
      </c>
      <c r="CC85" s="29" t="s">
        <v>6511</v>
      </c>
      <c r="CD85" s="29" t="s">
        <v>6600</v>
      </c>
      <c r="CE85" s="29" t="s">
        <v>6670</v>
      </c>
      <c r="CF85" s="29" t="s">
        <v>6750</v>
      </c>
      <c r="CG85" s="29" t="s">
        <v>6840</v>
      </c>
      <c r="CH85" s="29" t="s">
        <v>6915</v>
      </c>
      <c r="CI85" s="29" t="s">
        <v>7005</v>
      </c>
      <c r="CJ85" s="29" t="s">
        <v>7069</v>
      </c>
      <c r="CK85" s="29" t="s">
        <v>7156</v>
      </c>
      <c r="CL85" s="29" t="s">
        <v>7246</v>
      </c>
      <c r="CM85" s="29" t="s">
        <v>7337</v>
      </c>
      <c r="CN85" s="29" t="s">
        <v>7427</v>
      </c>
      <c r="CO85" s="29" t="s">
        <v>7515</v>
      </c>
      <c r="CP85" s="29" t="s">
        <v>7515</v>
      </c>
      <c r="CQ85" s="29" t="s">
        <v>7606</v>
      </c>
      <c r="CR85" s="29" t="s">
        <v>7696</v>
      </c>
      <c r="CS85" s="29" t="s">
        <v>7786</v>
      </c>
      <c r="CT85" s="29" t="s">
        <v>7877</v>
      </c>
      <c r="CU85" s="29" t="s">
        <v>7962</v>
      </c>
      <c r="CV85" s="29" t="s">
        <v>8051</v>
      </c>
      <c r="CW85" s="29" t="s">
        <v>8115</v>
      </c>
      <c r="CX85" s="29" t="s">
        <v>8203</v>
      </c>
      <c r="CY85" s="29" t="s">
        <v>8294</v>
      </c>
      <c r="CZ85" s="29" t="s">
        <v>8383</v>
      </c>
      <c r="DA85" s="29" t="s">
        <v>8473</v>
      </c>
      <c r="DB85" s="29" t="s">
        <v>8473</v>
      </c>
      <c r="DC85" s="29" t="s">
        <v>8561</v>
      </c>
      <c r="DD85" s="29" t="s">
        <v>8649</v>
      </c>
      <c r="DE85" s="29" t="s">
        <v>8731</v>
      </c>
      <c r="DF85" s="29"/>
      <c r="DG85" s="29"/>
      <c r="DH85" s="29"/>
      <c r="DI85" s="29"/>
      <c r="DJ85" s="29"/>
      <c r="DK85" s="29"/>
      <c r="DL85" s="29"/>
      <c r="DM85" s="29" t="s">
        <v>9255</v>
      </c>
      <c r="DN85" s="29" t="s">
        <v>9339</v>
      </c>
      <c r="DO85" s="29" t="s">
        <v>9393</v>
      </c>
      <c r="DP85" s="29" t="s">
        <v>9485</v>
      </c>
      <c r="DQ85" s="29" t="s">
        <v>9577</v>
      </c>
      <c r="DR85" s="29" t="s">
        <v>9669</v>
      </c>
      <c r="DS85" s="29" t="s">
        <v>9758</v>
      </c>
      <c r="DT85" s="29" t="s">
        <v>9848</v>
      </c>
      <c r="DU85" s="29" t="s">
        <v>9934</v>
      </c>
      <c r="DV85" s="29" t="s">
        <v>10025</v>
      </c>
      <c r="DW85" s="38" t="s">
        <v>10117</v>
      </c>
    </row>
    <row r="86" spans="1:127" x14ac:dyDescent="0.2">
      <c r="A86" s="19" t="s">
        <v>10143</v>
      </c>
      <c r="B86" s="29" t="s">
        <v>591</v>
      </c>
      <c r="C86" s="29" t="s">
        <v>591</v>
      </c>
      <c r="D86" s="29" t="s">
        <v>681</v>
      </c>
      <c r="E86" s="29" t="s">
        <v>750</v>
      </c>
      <c r="F86" s="29" t="s">
        <v>831</v>
      </c>
      <c r="G86" s="29" t="s">
        <v>831</v>
      </c>
      <c r="H86" s="29" t="s">
        <v>921</v>
      </c>
      <c r="I86" s="29" t="s">
        <v>1010</v>
      </c>
      <c r="J86" s="29" t="s">
        <v>1081</v>
      </c>
      <c r="K86" s="29" t="s">
        <v>1153</v>
      </c>
      <c r="L86" s="29" t="s">
        <v>1238</v>
      </c>
      <c r="M86" s="29" t="s">
        <v>1328</v>
      </c>
      <c r="N86" s="29" t="s">
        <v>1402</v>
      </c>
      <c r="O86" s="29"/>
      <c r="P86" s="29" t="s">
        <v>1554</v>
      </c>
      <c r="Q86" s="29"/>
      <c r="R86" s="29" t="s">
        <v>1703</v>
      </c>
      <c r="S86" s="29"/>
      <c r="T86" s="29" t="s">
        <v>1884</v>
      </c>
      <c r="U86" s="29" t="s">
        <v>1972</v>
      </c>
      <c r="V86" s="29" t="s">
        <v>2050</v>
      </c>
      <c r="W86" s="29" t="s">
        <v>2127</v>
      </c>
      <c r="X86" s="29" t="s">
        <v>2218</v>
      </c>
      <c r="Y86" s="29" t="s">
        <v>2303</v>
      </c>
      <c r="Z86" s="29" t="s">
        <v>2393</v>
      </c>
      <c r="AA86" s="29" t="s">
        <v>2478</v>
      </c>
      <c r="AB86" s="29"/>
      <c r="AC86" s="29" t="s">
        <v>2623</v>
      </c>
      <c r="AD86" s="29" t="s">
        <v>2714</v>
      </c>
      <c r="AE86" s="29" t="s">
        <v>2805</v>
      </c>
      <c r="AF86" s="29"/>
      <c r="AG86" s="29" t="s">
        <v>2935</v>
      </c>
      <c r="AH86" s="29" t="s">
        <v>2805</v>
      </c>
      <c r="AI86" s="29" t="s">
        <v>3009</v>
      </c>
      <c r="AJ86" s="29" t="s">
        <v>3092</v>
      </c>
      <c r="AK86" s="29" t="s">
        <v>3009</v>
      </c>
      <c r="AL86" s="29" t="s">
        <v>3182</v>
      </c>
      <c r="AM86" s="29" t="s">
        <v>3261</v>
      </c>
      <c r="AN86" s="29" t="s">
        <v>3341</v>
      </c>
      <c r="AO86" s="29" t="s">
        <v>3428</v>
      </c>
      <c r="AP86" s="29" t="s">
        <v>2050</v>
      </c>
      <c r="AQ86" s="29" t="s">
        <v>3514</v>
      </c>
      <c r="AR86" s="29" t="s">
        <v>3602</v>
      </c>
      <c r="AS86" s="29" t="s">
        <v>3693</v>
      </c>
      <c r="AT86" s="29" t="s">
        <v>3785</v>
      </c>
      <c r="AU86" s="29" t="s">
        <v>3874</v>
      </c>
      <c r="AV86" s="29"/>
      <c r="AW86" s="29" t="s">
        <v>4010</v>
      </c>
      <c r="AX86" s="29" t="s">
        <v>4086</v>
      </c>
      <c r="AY86" s="29" t="s">
        <v>4178</v>
      </c>
      <c r="AZ86" s="29" t="s">
        <v>4266</v>
      </c>
      <c r="BA86" s="29" t="s">
        <v>4330</v>
      </c>
      <c r="BB86" s="29" t="s">
        <v>4399</v>
      </c>
      <c r="BC86" s="29" t="s">
        <v>4489</v>
      </c>
      <c r="BD86" s="29" t="s">
        <v>4578</v>
      </c>
      <c r="BE86" s="29" t="s">
        <v>4399</v>
      </c>
      <c r="BF86" s="29" t="s">
        <v>4489</v>
      </c>
      <c r="BG86" s="29" t="s">
        <v>4672</v>
      </c>
      <c r="BH86" s="29" t="s">
        <v>4672</v>
      </c>
      <c r="BI86" s="29" t="s">
        <v>4756</v>
      </c>
      <c r="BJ86" s="29" t="s">
        <v>4846</v>
      </c>
      <c r="BK86" s="29" t="s">
        <v>4937</v>
      </c>
      <c r="BL86" s="29" t="s">
        <v>5017</v>
      </c>
      <c r="BM86" s="29" t="s">
        <v>5105</v>
      </c>
      <c r="BN86" s="29" t="s">
        <v>5187</v>
      </c>
      <c r="BO86" s="29" t="s">
        <v>5275</v>
      </c>
      <c r="BP86" s="29" t="s">
        <v>5365</v>
      </c>
      <c r="BQ86" s="29" t="s">
        <v>5456</v>
      </c>
      <c r="BR86" s="29" t="s">
        <v>5544</v>
      </c>
      <c r="BS86" s="29" t="s">
        <v>5630</v>
      </c>
      <c r="BT86" s="29" t="s">
        <v>5719</v>
      </c>
      <c r="BU86" s="29" t="s">
        <v>5805</v>
      </c>
      <c r="BV86" s="29" t="s">
        <v>5883</v>
      </c>
      <c r="BW86" s="29" t="s">
        <v>5979</v>
      </c>
      <c r="BX86" s="29" t="s">
        <v>6069</v>
      </c>
      <c r="BY86" s="29" t="s">
        <v>6159</v>
      </c>
      <c r="BZ86" s="29" t="s">
        <v>6240</v>
      </c>
      <c r="CA86" s="29" t="s">
        <v>6319</v>
      </c>
      <c r="CB86" s="29" t="s">
        <v>6410</v>
      </c>
      <c r="CC86" s="29" t="s">
        <v>6488</v>
      </c>
      <c r="CD86" s="29" t="s">
        <v>6572</v>
      </c>
      <c r="CE86" s="29" t="s">
        <v>6650</v>
      </c>
      <c r="CF86" s="29" t="s">
        <v>6722</v>
      </c>
      <c r="CG86" s="29" t="s">
        <v>6809</v>
      </c>
      <c r="CH86" s="29" t="s">
        <v>6889</v>
      </c>
      <c r="CI86" s="29" t="s">
        <v>6975</v>
      </c>
      <c r="CJ86" s="29" t="s">
        <v>7048</v>
      </c>
      <c r="CK86" s="29" t="s">
        <v>7126</v>
      </c>
      <c r="CL86" s="29" t="s">
        <v>7216</v>
      </c>
      <c r="CM86" s="29" t="s">
        <v>7307</v>
      </c>
      <c r="CN86" s="29" t="s">
        <v>7397</v>
      </c>
      <c r="CO86" s="29" t="s">
        <v>7486</v>
      </c>
      <c r="CP86" s="29" t="s">
        <v>7486</v>
      </c>
      <c r="CQ86" s="29" t="s">
        <v>7576</v>
      </c>
      <c r="CR86" s="29" t="s">
        <v>7666</v>
      </c>
      <c r="CS86" s="29" t="s">
        <v>7756</v>
      </c>
      <c r="CT86" s="29" t="s">
        <v>7849</v>
      </c>
      <c r="CU86" s="29" t="s">
        <v>7934</v>
      </c>
      <c r="CV86" s="29" t="s">
        <v>8022</v>
      </c>
      <c r="CW86" s="29" t="s">
        <v>8098</v>
      </c>
      <c r="CX86" s="29" t="s">
        <v>8174</v>
      </c>
      <c r="CY86" s="29" t="s">
        <v>8264</v>
      </c>
      <c r="CZ86" s="29" t="s">
        <v>8354</v>
      </c>
      <c r="DA86" s="29" t="s">
        <v>8443</v>
      </c>
      <c r="DB86" s="29" t="s">
        <v>8443</v>
      </c>
      <c r="DC86" s="29" t="s">
        <v>8533</v>
      </c>
      <c r="DD86" s="29" t="s">
        <v>8620</v>
      </c>
      <c r="DE86" s="29" t="s">
        <v>8706</v>
      </c>
      <c r="DF86" s="29"/>
      <c r="DG86" s="29"/>
      <c r="DH86" s="29"/>
      <c r="DI86" s="29"/>
      <c r="DJ86" s="29"/>
      <c r="DK86" s="29"/>
      <c r="DL86" s="29"/>
      <c r="DM86" s="29"/>
      <c r="DN86" s="29" t="s">
        <v>9313</v>
      </c>
      <c r="DO86" s="29" t="s">
        <v>9377</v>
      </c>
      <c r="DP86" s="29" t="s">
        <v>9456</v>
      </c>
      <c r="DQ86" s="29" t="s">
        <v>9547</v>
      </c>
      <c r="DR86" s="29" t="s">
        <v>9639</v>
      </c>
      <c r="DS86" s="29" t="s">
        <v>9728</v>
      </c>
      <c r="DT86" s="29" t="s">
        <v>9820</v>
      </c>
      <c r="DU86" s="29" t="s">
        <v>9909</v>
      </c>
      <c r="DV86" s="29" t="s">
        <v>9995</v>
      </c>
      <c r="DW86" s="38" t="s">
        <v>10086</v>
      </c>
    </row>
    <row r="87" spans="1:127" ht="14.25" customHeight="1" x14ac:dyDescent="0.2">
      <c r="A87" s="19" t="s">
        <v>9587</v>
      </c>
      <c r="B87" s="29" t="s">
        <v>613</v>
      </c>
      <c r="C87" s="29" t="s">
        <v>613</v>
      </c>
      <c r="D87" s="29" t="s">
        <v>706</v>
      </c>
      <c r="E87" s="29" t="s">
        <v>770</v>
      </c>
      <c r="F87" s="29" t="s">
        <v>855</v>
      </c>
      <c r="G87" s="29" t="s">
        <v>855</v>
      </c>
      <c r="H87" s="29" t="s">
        <v>944</v>
      </c>
      <c r="I87" s="29" t="s">
        <v>1034</v>
      </c>
      <c r="J87" s="29"/>
      <c r="K87" s="29" t="s">
        <v>1174</v>
      </c>
      <c r="L87" s="29" t="s">
        <v>1263</v>
      </c>
      <c r="M87" s="29" t="s">
        <v>1353</v>
      </c>
      <c r="N87" s="29" t="s">
        <v>1415</v>
      </c>
      <c r="O87" s="29" t="s">
        <v>1494</v>
      </c>
      <c r="P87" s="29" t="s">
        <v>1578</v>
      </c>
      <c r="Q87" s="29" t="s">
        <v>1650</v>
      </c>
      <c r="R87" s="29" t="s">
        <v>1728</v>
      </c>
      <c r="S87" s="29" t="s">
        <v>1818</v>
      </c>
      <c r="T87" s="29" t="s">
        <v>1909</v>
      </c>
      <c r="U87" s="29" t="s">
        <v>1996</v>
      </c>
      <c r="V87" s="29"/>
      <c r="W87" s="29" t="s">
        <v>2151</v>
      </c>
      <c r="X87" s="29" t="s">
        <v>2242</v>
      </c>
      <c r="Y87" s="29" t="s">
        <v>2326</v>
      </c>
      <c r="Z87" s="29" t="s">
        <v>2416</v>
      </c>
      <c r="AA87" s="29" t="s">
        <v>10213</v>
      </c>
      <c r="AB87" s="29"/>
      <c r="AC87" s="29" t="s">
        <v>2647</v>
      </c>
      <c r="AD87" s="29" t="s">
        <v>2738</v>
      </c>
      <c r="AE87" s="29" t="s">
        <v>2829</v>
      </c>
      <c r="AF87" s="29"/>
      <c r="AG87" s="29" t="s">
        <v>2954</v>
      </c>
      <c r="AH87" s="29" t="s">
        <v>2829</v>
      </c>
      <c r="AI87" s="29" t="s">
        <v>3025</v>
      </c>
      <c r="AJ87" s="29" t="s">
        <v>3116</v>
      </c>
      <c r="AK87" s="29" t="s">
        <v>3025</v>
      </c>
      <c r="AL87" s="29" t="s">
        <v>3206</v>
      </c>
      <c r="AM87" s="29" t="s">
        <v>3278</v>
      </c>
      <c r="AN87" s="29" t="s">
        <v>3364</v>
      </c>
      <c r="AO87" s="29" t="s">
        <v>3452</v>
      </c>
      <c r="AP87" s="29"/>
      <c r="AQ87" s="29" t="s">
        <v>10214</v>
      </c>
      <c r="AR87" s="29" t="s">
        <v>3627</v>
      </c>
      <c r="AS87" s="29" t="s">
        <v>3717</v>
      </c>
      <c r="AT87" s="29" t="s">
        <v>3809</v>
      </c>
      <c r="AU87" s="29" t="s">
        <v>3899</v>
      </c>
      <c r="AV87" s="29"/>
      <c r="AW87" s="29" t="s">
        <v>4023</v>
      </c>
      <c r="AX87" s="29" t="s">
        <v>4111</v>
      </c>
      <c r="AY87" s="29" t="s">
        <v>4203</v>
      </c>
      <c r="AZ87" s="29" t="s">
        <v>4290</v>
      </c>
      <c r="BA87" s="29" t="s">
        <v>4335</v>
      </c>
      <c r="BB87" s="29" t="s">
        <v>4423</v>
      </c>
      <c r="BC87" s="29" t="s">
        <v>4513</v>
      </c>
      <c r="BD87" s="29" t="s">
        <v>4603</v>
      </c>
      <c r="BE87" s="29" t="s">
        <v>4423</v>
      </c>
      <c r="BF87" s="29" t="s">
        <v>4513</v>
      </c>
      <c r="BG87" s="29" t="s">
        <v>4696</v>
      </c>
      <c r="BH87" s="29" t="s">
        <v>4696</v>
      </c>
      <c r="BI87" s="29" t="s">
        <v>4781</v>
      </c>
      <c r="BJ87" s="29" t="s">
        <v>4869</v>
      </c>
      <c r="BK87" s="29" t="s">
        <v>4960</v>
      </c>
      <c r="BL87" s="29" t="s">
        <v>5038</v>
      </c>
      <c r="BM87" s="29" t="s">
        <v>5129</v>
      </c>
      <c r="BN87" s="29" t="s">
        <v>5208</v>
      </c>
      <c r="BO87" s="29" t="s">
        <v>5299</v>
      </c>
      <c r="BP87" s="29" t="s">
        <v>5390</v>
      </c>
      <c r="BQ87" s="29" t="s">
        <v>5481</v>
      </c>
      <c r="BR87" s="29" t="s">
        <v>5567</v>
      </c>
      <c r="BS87" s="29" t="s">
        <v>5653</v>
      </c>
      <c r="BT87" s="29" t="s">
        <v>5744</v>
      </c>
      <c r="BU87" s="29" t="s">
        <v>5829</v>
      </c>
      <c r="BV87" s="29" t="s">
        <v>5859</v>
      </c>
      <c r="BW87" s="29" t="s">
        <v>6003</v>
      </c>
      <c r="BX87" s="29" t="s">
        <v>6092</v>
      </c>
      <c r="BY87" s="29" t="s">
        <v>6182</v>
      </c>
      <c r="BZ87" s="29" t="s">
        <v>6262</v>
      </c>
      <c r="CA87" s="29" t="s">
        <v>6343</v>
      </c>
      <c r="CB87" s="29" t="s">
        <v>6434</v>
      </c>
      <c r="CC87" s="29" t="s">
        <v>6506</v>
      </c>
      <c r="CD87" s="29" t="s">
        <v>6594</v>
      </c>
      <c r="CE87" s="29"/>
      <c r="CF87" s="29" t="s">
        <v>6747</v>
      </c>
      <c r="CG87" s="29" t="s">
        <v>6834</v>
      </c>
      <c r="CH87" s="29"/>
      <c r="CI87" s="29" t="s">
        <v>6999</v>
      </c>
      <c r="CJ87" s="29" t="s">
        <v>7066</v>
      </c>
      <c r="CK87" s="29" t="s">
        <v>7150</v>
      </c>
      <c r="CL87" s="29" t="s">
        <v>7240</v>
      </c>
      <c r="CM87" s="29" t="s">
        <v>7331</v>
      </c>
      <c r="CN87" s="29" t="s">
        <v>7421</v>
      </c>
      <c r="CO87" s="29" t="s">
        <v>7510</v>
      </c>
      <c r="CP87" s="29" t="s">
        <v>7510</v>
      </c>
      <c r="CQ87" s="29" t="s">
        <v>7600</v>
      </c>
      <c r="CR87" s="29" t="s">
        <v>7690</v>
      </c>
      <c r="CS87" s="29" t="s">
        <v>7781</v>
      </c>
      <c r="CT87" s="29" t="s">
        <v>7872</v>
      </c>
      <c r="CU87" s="29" t="s">
        <v>7956</v>
      </c>
      <c r="CV87" s="29" t="s">
        <v>8045</v>
      </c>
      <c r="CW87" s="29" t="s">
        <v>8112</v>
      </c>
      <c r="CX87" s="29" t="s">
        <v>8198</v>
      </c>
      <c r="CY87" s="29"/>
      <c r="CZ87" s="29" t="s">
        <v>8377</v>
      </c>
      <c r="DA87" s="29" t="s">
        <v>8467</v>
      </c>
      <c r="DB87" s="29" t="s">
        <v>8467</v>
      </c>
      <c r="DC87" s="29" t="s">
        <v>8555</v>
      </c>
      <c r="DD87" s="29" t="s">
        <v>8643</v>
      </c>
      <c r="DE87" s="29"/>
      <c r="DF87" s="29"/>
      <c r="DG87" s="29" t="s">
        <v>8873</v>
      </c>
      <c r="DH87" s="29" t="s">
        <v>8955</v>
      </c>
      <c r="DI87" s="29" t="s">
        <v>9037</v>
      </c>
      <c r="DJ87" s="29" t="s">
        <v>8955</v>
      </c>
      <c r="DK87" s="29"/>
      <c r="DL87" s="29"/>
      <c r="DM87" s="29" t="s">
        <v>9250</v>
      </c>
      <c r="DN87" s="29" t="s">
        <v>9334</v>
      </c>
      <c r="DO87" s="29" t="s">
        <v>9390</v>
      </c>
      <c r="DP87" s="29" t="s">
        <v>9480</v>
      </c>
      <c r="DQ87" s="29" t="s">
        <v>9571</v>
      </c>
      <c r="DR87" s="29" t="s">
        <v>9664</v>
      </c>
      <c r="DS87" s="29" t="s">
        <v>9752</v>
      </c>
      <c r="DT87" s="29" t="s">
        <v>9843</v>
      </c>
      <c r="DU87" s="29" t="s">
        <v>10215</v>
      </c>
      <c r="DV87" s="29" t="s">
        <v>10019</v>
      </c>
      <c r="DW87" s="38" t="s">
        <v>10111</v>
      </c>
    </row>
    <row r="88" spans="1:127" ht="16.5" customHeight="1" x14ac:dyDescent="0.2">
      <c r="A88" s="19" t="s">
        <v>10136</v>
      </c>
      <c r="B88" s="29" t="s">
        <v>590</v>
      </c>
      <c r="C88" s="29" t="s">
        <v>590</v>
      </c>
      <c r="D88" s="29" t="s">
        <v>680</v>
      </c>
      <c r="E88" s="29"/>
      <c r="F88" s="29" t="s">
        <v>830</v>
      </c>
      <c r="G88" s="29" t="s">
        <v>830</v>
      </c>
      <c r="H88" s="29" t="s">
        <v>920</v>
      </c>
      <c r="I88" s="29" t="s">
        <v>1009</v>
      </c>
      <c r="J88" s="29"/>
      <c r="K88" s="29" t="s">
        <v>1152</v>
      </c>
      <c r="L88" s="29" t="s">
        <v>1237</v>
      </c>
      <c r="M88" s="29" t="s">
        <v>1327</v>
      </c>
      <c r="N88" s="29" t="s">
        <v>1401</v>
      </c>
      <c r="O88" s="29"/>
      <c r="P88" s="29"/>
      <c r="Q88" s="29" t="s">
        <v>1630</v>
      </c>
      <c r="R88" s="29" t="s">
        <v>1702</v>
      </c>
      <c r="S88" s="29" t="s">
        <v>1793</v>
      </c>
      <c r="T88" s="29" t="s">
        <v>1883</v>
      </c>
      <c r="U88" s="29" t="s">
        <v>1971</v>
      </c>
      <c r="V88" s="29"/>
      <c r="W88" s="29" t="s">
        <v>2126</v>
      </c>
      <c r="X88" s="29" t="s">
        <v>2217</v>
      </c>
      <c r="Y88" s="29" t="s">
        <v>2302</v>
      </c>
      <c r="Z88" s="29" t="s">
        <v>2392</v>
      </c>
      <c r="AA88" s="29" t="s">
        <v>10233</v>
      </c>
      <c r="AB88" s="29"/>
      <c r="AC88" s="29" t="s">
        <v>2622</v>
      </c>
      <c r="AD88" s="29" t="s">
        <v>2713</v>
      </c>
      <c r="AE88" s="29" t="s">
        <v>2804</v>
      </c>
      <c r="AF88" s="29"/>
      <c r="AG88" s="29" t="s">
        <v>2934</v>
      </c>
      <c r="AH88" s="29" t="s">
        <v>2804</v>
      </c>
      <c r="AI88" s="29" t="s">
        <v>3008</v>
      </c>
      <c r="AJ88" s="29" t="s">
        <v>3091</v>
      </c>
      <c r="AK88" s="29" t="s">
        <v>3008</v>
      </c>
      <c r="AL88" s="29" t="s">
        <v>3181</v>
      </c>
      <c r="AM88" s="29" t="s">
        <v>10234</v>
      </c>
      <c r="AN88" s="29" t="s">
        <v>3340</v>
      </c>
      <c r="AO88" s="29" t="s">
        <v>3427</v>
      </c>
      <c r="AP88" s="29"/>
      <c r="AQ88" s="29" t="s">
        <v>10235</v>
      </c>
      <c r="AR88" s="29" t="s">
        <v>3601</v>
      </c>
      <c r="AS88" s="29" t="s">
        <v>3692</v>
      </c>
      <c r="AT88" s="29" t="s">
        <v>3784</v>
      </c>
      <c r="AU88" s="29" t="s">
        <v>3873</v>
      </c>
      <c r="AV88" s="29" t="s">
        <v>3951</v>
      </c>
      <c r="AW88" s="29" t="s">
        <v>4009</v>
      </c>
      <c r="AX88" s="29" t="s">
        <v>4085</v>
      </c>
      <c r="AY88" s="29" t="s">
        <v>4177</v>
      </c>
      <c r="AZ88" s="29" t="s">
        <v>4265</v>
      </c>
      <c r="BA88" s="29" t="s">
        <v>4329</v>
      </c>
      <c r="BB88" s="29" t="s">
        <v>4398</v>
      </c>
      <c r="BC88" s="29" t="s">
        <v>4488</v>
      </c>
      <c r="BD88" s="29" t="s">
        <v>4577</v>
      </c>
      <c r="BE88" s="29" t="s">
        <v>4398</v>
      </c>
      <c r="BF88" s="29" t="s">
        <v>4488</v>
      </c>
      <c r="BG88" s="29" t="s">
        <v>4671</v>
      </c>
      <c r="BH88" s="29" t="s">
        <v>4671</v>
      </c>
      <c r="BI88" s="29" t="s">
        <v>4755</v>
      </c>
      <c r="BJ88" s="29" t="s">
        <v>4845</v>
      </c>
      <c r="BK88" s="29" t="s">
        <v>4936</v>
      </c>
      <c r="BL88" s="29" t="s">
        <v>5016</v>
      </c>
      <c r="BM88" s="29" t="s">
        <v>5104</v>
      </c>
      <c r="BN88" s="29" t="s">
        <v>5186</v>
      </c>
      <c r="BO88" s="29" t="s">
        <v>5274</v>
      </c>
      <c r="BP88" s="29" t="s">
        <v>5364</v>
      </c>
      <c r="BQ88" s="29" t="s">
        <v>5455</v>
      </c>
      <c r="BR88" s="29" t="s">
        <v>5543</v>
      </c>
      <c r="BS88" s="29" t="s">
        <v>5629</v>
      </c>
      <c r="BT88" s="29" t="s">
        <v>5718</v>
      </c>
      <c r="BU88" s="29" t="s">
        <v>5804</v>
      </c>
      <c r="BV88" s="29" t="s">
        <v>5884</v>
      </c>
      <c r="BW88" s="29" t="s">
        <v>5978</v>
      </c>
      <c r="BX88" s="29" t="s">
        <v>6068</v>
      </c>
      <c r="BY88" s="29" t="s">
        <v>6158</v>
      </c>
      <c r="BZ88" s="29" t="s">
        <v>6239</v>
      </c>
      <c r="CA88" s="29" t="s">
        <v>6318</v>
      </c>
      <c r="CB88" s="29" t="s">
        <v>6409</v>
      </c>
      <c r="CC88" s="29" t="s">
        <v>6487</v>
      </c>
      <c r="CD88" s="29" t="s">
        <v>6571</v>
      </c>
      <c r="CE88" s="29"/>
      <c r="CF88" s="29" t="s">
        <v>6721</v>
      </c>
      <c r="CG88" s="29" t="s">
        <v>6808</v>
      </c>
      <c r="CH88" s="29"/>
      <c r="CI88" s="29" t="s">
        <v>6974</v>
      </c>
      <c r="CJ88" s="29" t="s">
        <v>7047</v>
      </c>
      <c r="CK88" s="29" t="s">
        <v>7125</v>
      </c>
      <c r="CL88" s="29" t="s">
        <v>7215</v>
      </c>
      <c r="CM88" s="29" t="s">
        <v>7306</v>
      </c>
      <c r="CN88" s="29" t="s">
        <v>7396</v>
      </c>
      <c r="CO88" s="29" t="s">
        <v>7485</v>
      </c>
      <c r="CP88" s="29" t="s">
        <v>7485</v>
      </c>
      <c r="CQ88" s="29" t="s">
        <v>7575</v>
      </c>
      <c r="CR88" s="29" t="s">
        <v>7665</v>
      </c>
      <c r="CS88" s="29" t="s">
        <v>7755</v>
      </c>
      <c r="CT88" s="29" t="s">
        <v>7848</v>
      </c>
      <c r="CU88" s="29" t="s">
        <v>7933</v>
      </c>
      <c r="CV88" s="29" t="s">
        <v>8021</v>
      </c>
      <c r="CW88" s="29" t="s">
        <v>8097</v>
      </c>
      <c r="CX88" s="29" t="s">
        <v>8173</v>
      </c>
      <c r="CY88" s="29"/>
      <c r="CZ88" s="29" t="s">
        <v>10236</v>
      </c>
      <c r="DA88" s="29" t="s">
        <v>8442</v>
      </c>
      <c r="DB88" s="29" t="s">
        <v>8442</v>
      </c>
      <c r="DC88" s="29" t="s">
        <v>8532</v>
      </c>
      <c r="DD88" s="29" t="s">
        <v>8619</v>
      </c>
      <c r="DE88" s="29" t="s">
        <v>8705</v>
      </c>
      <c r="DF88" s="29" t="s">
        <v>8777</v>
      </c>
      <c r="DG88" s="29" t="s">
        <v>8849</v>
      </c>
      <c r="DH88" s="29" t="s">
        <v>8931</v>
      </c>
      <c r="DI88" s="29" t="s">
        <v>9013</v>
      </c>
      <c r="DJ88" s="29" t="s">
        <v>8931</v>
      </c>
      <c r="DK88" s="29"/>
      <c r="DL88" s="29" t="s">
        <v>9153</v>
      </c>
      <c r="DM88" s="29" t="s">
        <v>9229</v>
      </c>
      <c r="DN88" s="29" t="s">
        <v>9312</v>
      </c>
      <c r="DO88" s="29" t="s">
        <v>9376</v>
      </c>
      <c r="DP88" s="29" t="s">
        <v>9455</v>
      </c>
      <c r="DQ88" s="29" t="s">
        <v>9546</v>
      </c>
      <c r="DR88" s="29" t="s">
        <v>9638</v>
      </c>
      <c r="DS88" s="29" t="s">
        <v>9727</v>
      </c>
      <c r="DT88" s="29" t="s">
        <v>9819</v>
      </c>
      <c r="DU88" s="29" t="s">
        <v>10237</v>
      </c>
      <c r="DV88" s="29" t="s">
        <v>9994</v>
      </c>
      <c r="DW88" s="38" t="s">
        <v>10085</v>
      </c>
    </row>
    <row r="89" spans="1:127" ht="15.95" thickBot="1" x14ac:dyDescent="0.25">
      <c r="A89" s="22" t="s">
        <v>9495</v>
      </c>
      <c r="B89" s="39" t="s">
        <v>576</v>
      </c>
      <c r="C89" s="39" t="s">
        <v>576</v>
      </c>
      <c r="D89" s="39" t="s">
        <v>666</v>
      </c>
      <c r="E89" s="39"/>
      <c r="F89" s="39" t="s">
        <v>815</v>
      </c>
      <c r="G89" s="39" t="s">
        <v>815</v>
      </c>
      <c r="H89" s="39" t="s">
        <v>906</v>
      </c>
      <c r="I89" s="39" t="s">
        <v>994</v>
      </c>
      <c r="J89" s="39"/>
      <c r="K89" s="39" t="s">
        <v>1138</v>
      </c>
      <c r="L89" s="39" t="s">
        <v>1222</v>
      </c>
      <c r="M89" s="39" t="s">
        <v>1314</v>
      </c>
      <c r="N89" s="39" t="s">
        <v>1392</v>
      </c>
      <c r="O89" s="39" t="s">
        <v>1461</v>
      </c>
      <c r="P89" s="39" t="s">
        <v>1540</v>
      </c>
      <c r="Q89" s="39"/>
      <c r="R89" s="39" t="s">
        <v>1689</v>
      </c>
      <c r="S89" s="39" t="s">
        <v>1779</v>
      </c>
      <c r="T89" s="39" t="s">
        <v>1870</v>
      </c>
      <c r="U89" s="39" t="s">
        <v>1959</v>
      </c>
      <c r="V89" s="39"/>
      <c r="W89" s="39" t="s">
        <v>2113</v>
      </c>
      <c r="X89" s="39" t="s">
        <v>2203</v>
      </c>
      <c r="Y89" s="39" t="s">
        <v>2289</v>
      </c>
      <c r="Z89" s="39" t="s">
        <v>2377</v>
      </c>
      <c r="AA89" s="39" t="s">
        <v>2464</v>
      </c>
      <c r="AB89" s="39"/>
      <c r="AC89" s="39" t="s">
        <v>2609</v>
      </c>
      <c r="AD89" s="39" t="s">
        <v>2698</v>
      </c>
      <c r="AE89" s="39" t="s">
        <v>2790</v>
      </c>
      <c r="AF89" s="39"/>
      <c r="AG89" s="39" t="s">
        <v>2924</v>
      </c>
      <c r="AH89" s="39" t="s">
        <v>2790</v>
      </c>
      <c r="AI89" s="39" t="s">
        <v>2998</v>
      </c>
      <c r="AJ89" s="39" t="s">
        <v>3077</v>
      </c>
      <c r="AK89" s="39" t="s">
        <v>2998</v>
      </c>
      <c r="AL89" s="39" t="s">
        <v>3167</v>
      </c>
      <c r="AM89" s="39" t="s">
        <v>3247</v>
      </c>
      <c r="AN89" s="39" t="s">
        <v>3327</v>
      </c>
      <c r="AO89" s="39" t="s">
        <v>3412</v>
      </c>
      <c r="AP89" s="39"/>
      <c r="AQ89" s="39" t="s">
        <v>3502</v>
      </c>
      <c r="AR89" s="39" t="s">
        <v>3588</v>
      </c>
      <c r="AS89" s="39" t="s">
        <v>3678</v>
      </c>
      <c r="AT89" s="39" t="s">
        <v>3769</v>
      </c>
      <c r="AU89" s="39" t="s">
        <v>3859</v>
      </c>
      <c r="AV89" s="39"/>
      <c r="AW89" s="39" t="s">
        <v>4002</v>
      </c>
      <c r="AX89" s="39" t="s">
        <v>4071</v>
      </c>
      <c r="AY89" s="39" t="s">
        <v>4163</v>
      </c>
      <c r="AZ89" s="39" t="s">
        <v>4251</v>
      </c>
      <c r="BA89" s="39" t="s">
        <v>4323</v>
      </c>
      <c r="BB89" s="39" t="s">
        <v>4384</v>
      </c>
      <c r="BC89" s="39" t="s">
        <v>4474</v>
      </c>
      <c r="BD89" s="39" t="s">
        <v>4563</v>
      </c>
      <c r="BE89" s="39" t="s">
        <v>4384</v>
      </c>
      <c r="BF89" s="39" t="s">
        <v>4474</v>
      </c>
      <c r="BG89" s="39" t="s">
        <v>4656</v>
      </c>
      <c r="BH89" s="39" t="s">
        <v>4656</v>
      </c>
      <c r="BI89" s="39" t="s">
        <v>4742</v>
      </c>
      <c r="BJ89" s="39" t="s">
        <v>4830</v>
      </c>
      <c r="BK89" s="39" t="s">
        <v>4921</v>
      </c>
      <c r="BL89" s="39" t="s">
        <v>5004</v>
      </c>
      <c r="BM89" s="39" t="s">
        <v>5089</v>
      </c>
      <c r="BN89" s="39" t="s">
        <v>5174</v>
      </c>
      <c r="BO89" s="39" t="s">
        <v>5259</v>
      </c>
      <c r="BP89" s="39" t="s">
        <v>5351</v>
      </c>
      <c r="BQ89" s="39" t="s">
        <v>5442</v>
      </c>
      <c r="BR89" s="39" t="s">
        <v>5529</v>
      </c>
      <c r="BS89" s="39" t="s">
        <v>5614</v>
      </c>
      <c r="BT89" s="39" t="s">
        <v>5704</v>
      </c>
      <c r="BU89" s="39" t="s">
        <v>5791</v>
      </c>
      <c r="BV89" s="39" t="s">
        <v>5897</v>
      </c>
      <c r="BW89" s="39" t="s">
        <v>5964</v>
      </c>
      <c r="BX89" s="39" t="s">
        <v>6054</v>
      </c>
      <c r="BY89" s="39" t="s">
        <v>6143</v>
      </c>
      <c r="BZ89" s="39" t="s">
        <v>6225</v>
      </c>
      <c r="CA89" s="39" t="s">
        <v>6303</v>
      </c>
      <c r="CB89" s="39" t="s">
        <v>6394</v>
      </c>
      <c r="CC89" s="39" t="s">
        <v>6477</v>
      </c>
      <c r="CD89" s="39" t="s">
        <v>6557</v>
      </c>
      <c r="CE89" s="39"/>
      <c r="CF89" s="39" t="s">
        <v>6707</v>
      </c>
      <c r="CG89" s="39" t="s">
        <v>6794</v>
      </c>
      <c r="CH89" s="39"/>
      <c r="CI89" s="39" t="s">
        <v>6960</v>
      </c>
      <c r="CJ89" s="39" t="s">
        <v>7039</v>
      </c>
      <c r="CK89" s="39" t="s">
        <v>7112</v>
      </c>
      <c r="CL89" s="39" t="s">
        <v>7200</v>
      </c>
      <c r="CM89" s="39" t="s">
        <v>7292</v>
      </c>
      <c r="CN89" s="39" t="s">
        <v>7382</v>
      </c>
      <c r="CO89" s="39" t="s">
        <v>7471</v>
      </c>
      <c r="CP89" s="39" t="s">
        <v>7471</v>
      </c>
      <c r="CQ89" s="39" t="s">
        <v>7561</v>
      </c>
      <c r="CR89" s="39" t="s">
        <v>7651</v>
      </c>
      <c r="CS89" s="39" t="s">
        <v>7741</v>
      </c>
      <c r="CT89" s="39" t="s">
        <v>7834</v>
      </c>
      <c r="CU89" s="39" t="s">
        <v>7920</v>
      </c>
      <c r="CV89" s="39" t="s">
        <v>8006</v>
      </c>
      <c r="CW89" s="39" t="s">
        <v>8086</v>
      </c>
      <c r="CX89" s="39" t="s">
        <v>8159</v>
      </c>
      <c r="CY89" s="39" t="s">
        <v>8250</v>
      </c>
      <c r="CZ89" s="39" t="s">
        <v>8340</v>
      </c>
      <c r="DA89" s="39" t="s">
        <v>8428</v>
      </c>
      <c r="DB89" s="39" t="s">
        <v>8428</v>
      </c>
      <c r="DC89" s="39" t="s">
        <v>8517</v>
      </c>
      <c r="DD89" s="39" t="s">
        <v>8605</v>
      </c>
      <c r="DE89" s="39" t="s">
        <v>8691</v>
      </c>
      <c r="DF89" s="39" t="s">
        <v>8767</v>
      </c>
      <c r="DG89" s="39" t="s">
        <v>8835</v>
      </c>
      <c r="DH89" s="39" t="s">
        <v>8917</v>
      </c>
      <c r="DI89" s="39" t="s">
        <v>8999</v>
      </c>
      <c r="DJ89" s="39" t="s">
        <v>8917</v>
      </c>
      <c r="DK89" s="39"/>
      <c r="DL89" s="39" t="s">
        <v>9140</v>
      </c>
      <c r="DM89" s="39" t="s">
        <v>9216</v>
      </c>
      <c r="DN89" s="39" t="s">
        <v>9298</v>
      </c>
      <c r="DO89" s="39" t="s">
        <v>9369</v>
      </c>
      <c r="DP89" s="39" t="s">
        <v>9441</v>
      </c>
      <c r="DQ89" s="39" t="s">
        <v>9532</v>
      </c>
      <c r="DR89" s="39" t="s">
        <v>9624</v>
      </c>
      <c r="DS89" s="39" t="s">
        <v>9713</v>
      </c>
      <c r="DT89" s="39" t="s">
        <v>9805</v>
      </c>
      <c r="DU89" s="39" t="s">
        <v>9895</v>
      </c>
      <c r="DV89" s="39" t="s">
        <v>9979</v>
      </c>
      <c r="DW89" s="40" t="s">
        <v>10071</v>
      </c>
    </row>
  </sheetData>
  <sortState ref="A4:DW96">
    <sortCondition ref="A4:A96"/>
  </sortState>
  <conditionalFormatting sqref="B3:DW89">
    <cfRule type="containsText" dxfId="1" priority="1" operator="containsText" text=",">
      <formula>NOT(ISERROR(SEARCH(",",B3)))</formula>
    </cfRule>
    <cfRule type="containsBlanks" dxfId="0" priority="2">
      <formula>LEN(TRIM(B3))=0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Overview - B, P, T</vt:lpstr>
      <vt:lpstr>Overview Verification</vt:lpstr>
      <vt:lpstr>Full</vt:lpstr>
    </vt:vector>
  </TitlesOfParts>
  <Company>University of Pretoria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Marike</dc:creator>
  <cp:lastModifiedBy>Euan James</cp:lastModifiedBy>
  <dcterms:created xsi:type="dcterms:W3CDTF">2018-04-26T08:36:14Z</dcterms:created>
  <dcterms:modified xsi:type="dcterms:W3CDTF">2018-05-24T09:00:12Z</dcterms:modified>
</cp:coreProperties>
</file>